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istian/Documents/"/>
    </mc:Choice>
  </mc:AlternateContent>
  <bookViews>
    <workbookView xWindow="0" yWindow="0" windowWidth="25600" windowHeight="15920" tabRatio="500"/>
  </bookViews>
  <sheets>
    <sheet name="2014.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57"/>
  <sheetViews>
    <sheetView tabSelected="1" workbookViewId="0">
      <selection activeCell="B1" sqref="B1:B9457"/>
    </sheetView>
  </sheetViews>
  <sheetFormatPr baseColWidth="10" defaultRowHeight="16" x14ac:dyDescent="0.2"/>
  <sheetData>
    <row r="1" spans="1:3" x14ac:dyDescent="0.2">
      <c r="A1">
        <v>4.2999999999999997E-2</v>
      </c>
      <c r="B1">
        <f>A1/60</f>
        <v>7.1666666666666656E-4</v>
      </c>
      <c r="C1">
        <v>21.265000000000001</v>
      </c>
    </row>
    <row r="2" spans="1:3" x14ac:dyDescent="0.2">
      <c r="A2">
        <v>1.079</v>
      </c>
      <c r="B2">
        <f t="shared" ref="B2:B65" si="0">A2/60</f>
        <v>1.7983333333333334E-2</v>
      </c>
      <c r="C2">
        <v>21.263999999999999</v>
      </c>
    </row>
    <row r="3" spans="1:3" x14ac:dyDescent="0.2">
      <c r="A3">
        <v>2.1160000000000001</v>
      </c>
      <c r="B3">
        <f t="shared" si="0"/>
        <v>3.5266666666666668E-2</v>
      </c>
      <c r="C3">
        <v>21.271000000000001</v>
      </c>
    </row>
    <row r="4" spans="1:3" x14ac:dyDescent="0.2">
      <c r="A4">
        <v>3.153</v>
      </c>
      <c r="B4">
        <f t="shared" si="0"/>
        <v>5.2549999999999999E-2</v>
      </c>
      <c r="C4">
        <v>21.27</v>
      </c>
    </row>
    <row r="5" spans="1:3" x14ac:dyDescent="0.2">
      <c r="A5">
        <v>4.1900000000000004</v>
      </c>
      <c r="B5">
        <f t="shared" si="0"/>
        <v>6.9833333333333344E-2</v>
      </c>
      <c r="C5">
        <v>21.271000000000001</v>
      </c>
    </row>
    <row r="6" spans="1:3" x14ac:dyDescent="0.2">
      <c r="A6">
        <v>5.2270000000000003</v>
      </c>
      <c r="B6">
        <f t="shared" si="0"/>
        <v>8.7116666666666676E-2</v>
      </c>
      <c r="C6">
        <v>21.268000000000001</v>
      </c>
    </row>
    <row r="7" spans="1:3" x14ac:dyDescent="0.2">
      <c r="A7">
        <v>6.2629999999999999</v>
      </c>
      <c r="B7">
        <f t="shared" si="0"/>
        <v>0.10438333333333333</v>
      </c>
      <c r="C7">
        <v>21.260999999999999</v>
      </c>
    </row>
    <row r="8" spans="1:3" x14ac:dyDescent="0.2">
      <c r="A8">
        <v>7.3</v>
      </c>
      <c r="B8">
        <f t="shared" si="0"/>
        <v>0.12166666666666666</v>
      </c>
      <c r="C8">
        <v>21.266999999999999</v>
      </c>
    </row>
    <row r="9" spans="1:3" x14ac:dyDescent="0.2">
      <c r="A9">
        <v>8.3369999999999997</v>
      </c>
      <c r="B9">
        <f t="shared" si="0"/>
        <v>0.13894999999999999</v>
      </c>
      <c r="C9">
        <v>21.263000000000002</v>
      </c>
    </row>
    <row r="10" spans="1:3" x14ac:dyDescent="0.2">
      <c r="A10">
        <v>9.3729999999999993</v>
      </c>
      <c r="B10">
        <f t="shared" si="0"/>
        <v>0.15621666666666664</v>
      </c>
      <c r="C10">
        <v>21.262</v>
      </c>
    </row>
    <row r="11" spans="1:3" x14ac:dyDescent="0.2">
      <c r="A11">
        <v>10.409000000000001</v>
      </c>
      <c r="B11">
        <f t="shared" si="0"/>
        <v>0.17348333333333335</v>
      </c>
      <c r="C11">
        <v>21.265999999999998</v>
      </c>
    </row>
    <row r="12" spans="1:3" x14ac:dyDescent="0.2">
      <c r="A12">
        <v>11.446</v>
      </c>
      <c r="B12">
        <f t="shared" si="0"/>
        <v>0.19076666666666667</v>
      </c>
      <c r="C12">
        <v>21.263000000000002</v>
      </c>
    </row>
    <row r="13" spans="1:3" x14ac:dyDescent="0.2">
      <c r="A13">
        <v>12.483000000000001</v>
      </c>
      <c r="B13">
        <f t="shared" si="0"/>
        <v>0.20805000000000001</v>
      </c>
      <c r="C13">
        <v>21.263999999999999</v>
      </c>
    </row>
    <row r="14" spans="1:3" x14ac:dyDescent="0.2">
      <c r="A14">
        <v>13.519</v>
      </c>
      <c r="B14">
        <f t="shared" si="0"/>
        <v>0.22531666666666667</v>
      </c>
      <c r="C14">
        <v>21.271000000000001</v>
      </c>
    </row>
    <row r="15" spans="1:3" x14ac:dyDescent="0.2">
      <c r="A15">
        <v>14.555</v>
      </c>
      <c r="B15">
        <f t="shared" si="0"/>
        <v>0.24258333333333332</v>
      </c>
      <c r="C15">
        <v>21.266999999999999</v>
      </c>
    </row>
    <row r="16" spans="1:3" x14ac:dyDescent="0.2">
      <c r="A16">
        <v>15.590999999999999</v>
      </c>
      <c r="B16">
        <f t="shared" si="0"/>
        <v>0.25984999999999997</v>
      </c>
      <c r="C16">
        <v>21.273</v>
      </c>
    </row>
    <row r="17" spans="1:3" x14ac:dyDescent="0.2">
      <c r="A17">
        <v>16.628</v>
      </c>
      <c r="B17">
        <f t="shared" si="0"/>
        <v>0.27713333333333334</v>
      </c>
      <c r="C17">
        <v>21.263999999999999</v>
      </c>
    </row>
    <row r="18" spans="1:3" x14ac:dyDescent="0.2">
      <c r="A18">
        <v>17.664999999999999</v>
      </c>
      <c r="B18">
        <f t="shared" si="0"/>
        <v>0.29441666666666666</v>
      </c>
      <c r="C18">
        <v>23.704999999999998</v>
      </c>
    </row>
    <row r="19" spans="1:3" x14ac:dyDescent="0.2">
      <c r="A19">
        <v>18.702000000000002</v>
      </c>
      <c r="B19">
        <f t="shared" si="0"/>
        <v>0.31170000000000003</v>
      </c>
      <c r="C19">
        <v>41.912999999999997</v>
      </c>
    </row>
    <row r="20" spans="1:3" x14ac:dyDescent="0.2">
      <c r="A20">
        <v>19.738</v>
      </c>
      <c r="B20">
        <f t="shared" si="0"/>
        <v>0.32896666666666668</v>
      </c>
      <c r="C20">
        <v>70.837999999999994</v>
      </c>
    </row>
    <row r="21" spans="1:3" x14ac:dyDescent="0.2">
      <c r="A21">
        <v>20.774999999999999</v>
      </c>
      <c r="B21">
        <f t="shared" si="0"/>
        <v>0.34625</v>
      </c>
      <c r="C21">
        <v>106.252</v>
      </c>
    </row>
    <row r="22" spans="1:3" x14ac:dyDescent="0.2">
      <c r="A22">
        <v>21.812000000000001</v>
      </c>
      <c r="B22">
        <f t="shared" si="0"/>
        <v>0.36353333333333337</v>
      </c>
      <c r="C22">
        <v>145.005</v>
      </c>
    </row>
    <row r="23" spans="1:3" x14ac:dyDescent="0.2">
      <c r="A23">
        <v>22.849</v>
      </c>
      <c r="B23">
        <f t="shared" si="0"/>
        <v>0.38081666666666669</v>
      </c>
      <c r="C23">
        <v>183.57</v>
      </c>
    </row>
    <row r="24" spans="1:3" x14ac:dyDescent="0.2">
      <c r="A24">
        <v>23.885999999999999</v>
      </c>
      <c r="B24">
        <f t="shared" si="0"/>
        <v>0.39810000000000001</v>
      </c>
      <c r="C24">
        <v>219.965</v>
      </c>
    </row>
    <row r="25" spans="1:3" x14ac:dyDescent="0.2">
      <c r="A25">
        <v>24.922999999999998</v>
      </c>
      <c r="B25">
        <f t="shared" si="0"/>
        <v>0.41538333333333333</v>
      </c>
      <c r="C25">
        <v>253.738</v>
      </c>
    </row>
    <row r="26" spans="1:3" x14ac:dyDescent="0.2">
      <c r="A26">
        <v>25.96</v>
      </c>
      <c r="B26">
        <f t="shared" si="0"/>
        <v>0.4326666666666667</v>
      </c>
      <c r="C26">
        <v>283.851</v>
      </c>
    </row>
    <row r="27" spans="1:3" x14ac:dyDescent="0.2">
      <c r="A27">
        <v>26.997</v>
      </c>
      <c r="B27">
        <f t="shared" si="0"/>
        <v>0.44995000000000002</v>
      </c>
      <c r="C27">
        <v>310.29599999999999</v>
      </c>
    </row>
    <row r="28" spans="1:3" x14ac:dyDescent="0.2">
      <c r="A28">
        <v>28.033000000000001</v>
      </c>
      <c r="B28">
        <f t="shared" si="0"/>
        <v>0.46721666666666667</v>
      </c>
      <c r="C28">
        <v>333.42099999999999</v>
      </c>
    </row>
    <row r="29" spans="1:3" x14ac:dyDescent="0.2">
      <c r="A29">
        <v>29.068999999999999</v>
      </c>
      <c r="B29">
        <f t="shared" si="0"/>
        <v>0.48448333333333332</v>
      </c>
      <c r="C29">
        <v>353.64800000000002</v>
      </c>
    </row>
    <row r="30" spans="1:3" x14ac:dyDescent="0.2">
      <c r="A30">
        <v>30.106000000000002</v>
      </c>
      <c r="B30">
        <f t="shared" si="0"/>
        <v>0.50176666666666669</v>
      </c>
      <c r="C30">
        <v>371.40699999999998</v>
      </c>
    </row>
    <row r="31" spans="1:3" x14ac:dyDescent="0.2">
      <c r="A31">
        <v>31.143000000000001</v>
      </c>
      <c r="B31">
        <f t="shared" si="0"/>
        <v>0.51905000000000001</v>
      </c>
      <c r="C31">
        <v>387.01400000000001</v>
      </c>
    </row>
    <row r="32" spans="1:3" x14ac:dyDescent="0.2">
      <c r="A32">
        <v>32.179000000000002</v>
      </c>
      <c r="B32">
        <f t="shared" si="0"/>
        <v>0.53631666666666666</v>
      </c>
      <c r="C32">
        <v>400.75799999999998</v>
      </c>
    </row>
    <row r="33" spans="1:3" x14ac:dyDescent="0.2">
      <c r="A33">
        <v>33.215000000000003</v>
      </c>
      <c r="B33">
        <f t="shared" si="0"/>
        <v>0.55358333333333343</v>
      </c>
      <c r="C33">
        <v>412.97800000000001</v>
      </c>
    </row>
    <row r="34" spans="1:3" x14ac:dyDescent="0.2">
      <c r="A34">
        <v>34.252000000000002</v>
      </c>
      <c r="B34">
        <f t="shared" si="0"/>
        <v>0.57086666666666674</v>
      </c>
      <c r="C34">
        <v>423.8</v>
      </c>
    </row>
    <row r="35" spans="1:3" x14ac:dyDescent="0.2">
      <c r="A35">
        <v>35.289000000000001</v>
      </c>
      <c r="B35">
        <f t="shared" si="0"/>
        <v>0.58815000000000006</v>
      </c>
      <c r="C35">
        <v>433.41500000000002</v>
      </c>
    </row>
    <row r="36" spans="1:3" x14ac:dyDescent="0.2">
      <c r="A36">
        <v>36.326000000000001</v>
      </c>
      <c r="B36">
        <f t="shared" si="0"/>
        <v>0.60543333333333338</v>
      </c>
      <c r="C36">
        <v>441.983</v>
      </c>
    </row>
    <row r="37" spans="1:3" x14ac:dyDescent="0.2">
      <c r="A37">
        <v>37.363</v>
      </c>
      <c r="B37">
        <f t="shared" si="0"/>
        <v>0.6227166666666667</v>
      </c>
      <c r="C37">
        <v>449.65</v>
      </c>
    </row>
    <row r="38" spans="1:3" x14ac:dyDescent="0.2">
      <c r="A38">
        <v>38.399000000000001</v>
      </c>
      <c r="B38">
        <f t="shared" si="0"/>
        <v>0.63998333333333335</v>
      </c>
      <c r="C38">
        <v>456.51600000000002</v>
      </c>
    </row>
    <row r="39" spans="1:3" x14ac:dyDescent="0.2">
      <c r="A39">
        <v>39.436</v>
      </c>
      <c r="B39">
        <f t="shared" si="0"/>
        <v>0.65726666666666667</v>
      </c>
      <c r="C39">
        <v>462.68599999999998</v>
      </c>
    </row>
    <row r="40" spans="1:3" x14ac:dyDescent="0.2">
      <c r="A40">
        <v>40.472999999999999</v>
      </c>
      <c r="B40">
        <f t="shared" si="0"/>
        <v>0.67454999999999998</v>
      </c>
      <c r="C40">
        <v>468.24299999999999</v>
      </c>
    </row>
    <row r="41" spans="1:3" x14ac:dyDescent="0.2">
      <c r="A41">
        <v>41.51</v>
      </c>
      <c r="B41">
        <f t="shared" si="0"/>
        <v>0.6918333333333333</v>
      </c>
      <c r="C41">
        <v>473.24900000000002</v>
      </c>
    </row>
    <row r="42" spans="1:3" x14ac:dyDescent="0.2">
      <c r="A42">
        <v>42.546999999999997</v>
      </c>
      <c r="B42">
        <f t="shared" si="0"/>
        <v>0.70911666666666662</v>
      </c>
      <c r="C42">
        <v>477.791</v>
      </c>
    </row>
    <row r="43" spans="1:3" x14ac:dyDescent="0.2">
      <c r="A43">
        <v>43.584000000000003</v>
      </c>
      <c r="B43">
        <f t="shared" si="0"/>
        <v>0.72640000000000005</v>
      </c>
      <c r="C43">
        <v>481.91</v>
      </c>
    </row>
    <row r="44" spans="1:3" x14ac:dyDescent="0.2">
      <c r="A44">
        <v>44.621000000000002</v>
      </c>
      <c r="B44">
        <f t="shared" si="0"/>
        <v>0.74368333333333336</v>
      </c>
      <c r="C44">
        <v>485.685</v>
      </c>
    </row>
    <row r="45" spans="1:3" x14ac:dyDescent="0.2">
      <c r="A45">
        <v>45.658000000000001</v>
      </c>
      <c r="B45">
        <f t="shared" si="0"/>
        <v>0.76096666666666668</v>
      </c>
      <c r="C45">
        <v>489.553</v>
      </c>
    </row>
    <row r="46" spans="1:3" x14ac:dyDescent="0.2">
      <c r="A46">
        <v>46.695</v>
      </c>
      <c r="B46">
        <f t="shared" si="0"/>
        <v>0.77825</v>
      </c>
      <c r="C46">
        <v>493.07799999999997</v>
      </c>
    </row>
    <row r="47" spans="1:3" x14ac:dyDescent="0.2">
      <c r="A47">
        <v>47.731999999999999</v>
      </c>
      <c r="B47">
        <f t="shared" si="0"/>
        <v>0.79553333333333331</v>
      </c>
      <c r="C47">
        <v>496.29700000000003</v>
      </c>
    </row>
    <row r="48" spans="1:3" x14ac:dyDescent="0.2">
      <c r="A48">
        <v>48.768999999999998</v>
      </c>
      <c r="B48">
        <f t="shared" si="0"/>
        <v>0.81281666666666663</v>
      </c>
      <c r="C48">
        <v>499.26799999999997</v>
      </c>
    </row>
    <row r="49" spans="1:3" x14ac:dyDescent="0.2">
      <c r="A49">
        <v>49.805999999999997</v>
      </c>
      <c r="B49">
        <f t="shared" si="0"/>
        <v>0.83009999999999995</v>
      </c>
      <c r="C49">
        <v>501.94200000000001</v>
      </c>
    </row>
    <row r="50" spans="1:3" x14ac:dyDescent="0.2">
      <c r="A50">
        <v>50.843000000000004</v>
      </c>
      <c r="B50">
        <f t="shared" si="0"/>
        <v>0.84738333333333338</v>
      </c>
      <c r="C50">
        <v>504.39400000000001</v>
      </c>
    </row>
    <row r="51" spans="1:3" x14ac:dyDescent="0.2">
      <c r="A51">
        <v>51.878999999999998</v>
      </c>
      <c r="B51">
        <f t="shared" si="0"/>
        <v>0.86464999999999992</v>
      </c>
      <c r="C51">
        <v>506.649</v>
      </c>
    </row>
    <row r="52" spans="1:3" x14ac:dyDescent="0.2">
      <c r="A52">
        <v>52.915999999999997</v>
      </c>
      <c r="B52">
        <f t="shared" si="0"/>
        <v>0.88193333333333324</v>
      </c>
      <c r="C52">
        <v>508.70400000000001</v>
      </c>
    </row>
    <row r="53" spans="1:3" x14ac:dyDescent="0.2">
      <c r="A53">
        <v>53.953000000000003</v>
      </c>
      <c r="B53">
        <f t="shared" si="0"/>
        <v>0.89921666666666666</v>
      </c>
      <c r="C53">
        <v>510.6</v>
      </c>
    </row>
    <row r="54" spans="1:3" x14ac:dyDescent="0.2">
      <c r="A54">
        <v>54.99</v>
      </c>
      <c r="B54">
        <f t="shared" si="0"/>
        <v>0.91649999999999998</v>
      </c>
      <c r="C54">
        <v>512.29899999999998</v>
      </c>
    </row>
    <row r="55" spans="1:3" x14ac:dyDescent="0.2">
      <c r="A55">
        <v>56.027000000000001</v>
      </c>
      <c r="B55">
        <f t="shared" si="0"/>
        <v>0.9337833333333333</v>
      </c>
      <c r="C55">
        <v>513.851</v>
      </c>
    </row>
    <row r="56" spans="1:3" x14ac:dyDescent="0.2">
      <c r="A56">
        <v>57.064</v>
      </c>
      <c r="B56">
        <f t="shared" si="0"/>
        <v>0.95106666666666662</v>
      </c>
      <c r="C56">
        <v>515.33100000000002</v>
      </c>
    </row>
    <row r="57" spans="1:3" x14ac:dyDescent="0.2">
      <c r="A57">
        <v>58.100999999999999</v>
      </c>
      <c r="B57">
        <f t="shared" si="0"/>
        <v>0.96834999999999993</v>
      </c>
      <c r="C57">
        <v>516.74199999999996</v>
      </c>
    </row>
    <row r="58" spans="1:3" x14ac:dyDescent="0.2">
      <c r="A58">
        <v>59.137999999999998</v>
      </c>
      <c r="B58">
        <f t="shared" si="0"/>
        <v>0.98563333333333325</v>
      </c>
      <c r="C58">
        <v>518.10199999999998</v>
      </c>
    </row>
    <row r="59" spans="1:3" x14ac:dyDescent="0.2">
      <c r="A59">
        <v>60.173999999999999</v>
      </c>
      <c r="B59">
        <f t="shared" si="0"/>
        <v>1.0028999999999999</v>
      </c>
      <c r="C59">
        <v>519.42200000000003</v>
      </c>
    </row>
    <row r="60" spans="1:3" x14ac:dyDescent="0.2">
      <c r="A60">
        <v>61.21</v>
      </c>
      <c r="B60">
        <f t="shared" si="0"/>
        <v>1.0201666666666667</v>
      </c>
      <c r="C60">
        <v>520.66600000000005</v>
      </c>
    </row>
    <row r="61" spans="1:3" x14ac:dyDescent="0.2">
      <c r="A61">
        <v>62.247</v>
      </c>
      <c r="B61">
        <f t="shared" si="0"/>
        <v>1.03745</v>
      </c>
      <c r="C61">
        <v>521.83600000000001</v>
      </c>
    </row>
    <row r="62" spans="1:3" x14ac:dyDescent="0.2">
      <c r="A62">
        <v>63.283999999999999</v>
      </c>
      <c r="B62">
        <f t="shared" si="0"/>
        <v>1.0547333333333333</v>
      </c>
      <c r="C62">
        <v>522.93600000000004</v>
      </c>
    </row>
    <row r="63" spans="1:3" x14ac:dyDescent="0.2">
      <c r="A63">
        <v>64.320999999999998</v>
      </c>
      <c r="B63">
        <f t="shared" si="0"/>
        <v>1.0720166666666666</v>
      </c>
      <c r="C63">
        <v>523.97900000000004</v>
      </c>
    </row>
    <row r="64" spans="1:3" x14ac:dyDescent="0.2">
      <c r="A64">
        <v>65.356999999999999</v>
      </c>
      <c r="B64">
        <f t="shared" si="0"/>
        <v>1.0892833333333334</v>
      </c>
      <c r="C64">
        <v>524.92600000000004</v>
      </c>
    </row>
    <row r="65" spans="1:3" x14ac:dyDescent="0.2">
      <c r="A65">
        <v>66.393000000000001</v>
      </c>
      <c r="B65">
        <f t="shared" si="0"/>
        <v>1.1065499999999999</v>
      </c>
      <c r="C65">
        <v>525.83000000000004</v>
      </c>
    </row>
    <row r="66" spans="1:3" x14ac:dyDescent="0.2">
      <c r="A66">
        <v>67.430000000000007</v>
      </c>
      <c r="B66">
        <f t="shared" ref="B66:B129" si="1">A66/60</f>
        <v>1.1238333333333335</v>
      </c>
      <c r="C66">
        <v>526.69500000000005</v>
      </c>
    </row>
    <row r="67" spans="1:3" x14ac:dyDescent="0.2">
      <c r="A67">
        <v>68.466999999999999</v>
      </c>
      <c r="B67">
        <f t="shared" si="1"/>
        <v>1.1411166666666666</v>
      </c>
      <c r="C67">
        <v>527.51700000000005</v>
      </c>
    </row>
    <row r="68" spans="1:3" x14ac:dyDescent="0.2">
      <c r="A68">
        <v>69.504000000000005</v>
      </c>
      <c r="B68">
        <f t="shared" si="1"/>
        <v>1.1584000000000001</v>
      </c>
      <c r="C68">
        <v>528.303</v>
      </c>
    </row>
    <row r="69" spans="1:3" x14ac:dyDescent="0.2">
      <c r="A69">
        <v>70.540000000000006</v>
      </c>
      <c r="B69">
        <f t="shared" si="1"/>
        <v>1.1756666666666669</v>
      </c>
      <c r="C69">
        <v>529.04200000000003</v>
      </c>
    </row>
    <row r="70" spans="1:3" x14ac:dyDescent="0.2">
      <c r="A70">
        <v>71.576999999999998</v>
      </c>
      <c r="B70">
        <f t="shared" si="1"/>
        <v>1.19295</v>
      </c>
      <c r="C70">
        <v>529.67100000000005</v>
      </c>
    </row>
    <row r="71" spans="1:3" x14ac:dyDescent="0.2">
      <c r="A71">
        <v>72.614000000000004</v>
      </c>
      <c r="B71">
        <f t="shared" si="1"/>
        <v>1.2102333333333335</v>
      </c>
      <c r="C71">
        <v>530.197</v>
      </c>
    </row>
    <row r="72" spans="1:3" x14ac:dyDescent="0.2">
      <c r="A72">
        <v>73.650999999999996</v>
      </c>
      <c r="B72">
        <f t="shared" si="1"/>
        <v>1.2275166666666666</v>
      </c>
      <c r="C72">
        <v>530.72299999999996</v>
      </c>
    </row>
    <row r="73" spans="1:3" x14ac:dyDescent="0.2">
      <c r="A73">
        <v>74.686999999999998</v>
      </c>
      <c r="B73">
        <f t="shared" si="1"/>
        <v>1.2447833333333334</v>
      </c>
      <c r="C73">
        <v>531.26900000000001</v>
      </c>
    </row>
    <row r="74" spans="1:3" x14ac:dyDescent="0.2">
      <c r="A74">
        <v>75.724000000000004</v>
      </c>
      <c r="B74">
        <f t="shared" si="1"/>
        <v>1.2620666666666667</v>
      </c>
      <c r="C74">
        <v>531.82399999999996</v>
      </c>
    </row>
    <row r="75" spans="1:3" x14ac:dyDescent="0.2">
      <c r="A75">
        <v>76.760999999999996</v>
      </c>
      <c r="B75">
        <f t="shared" si="1"/>
        <v>1.27935</v>
      </c>
      <c r="C75">
        <v>532.38599999999997</v>
      </c>
    </row>
    <row r="76" spans="1:3" x14ac:dyDescent="0.2">
      <c r="A76">
        <v>77.796999999999997</v>
      </c>
      <c r="B76">
        <f t="shared" si="1"/>
        <v>1.2966166666666665</v>
      </c>
      <c r="C76">
        <v>532.93600000000004</v>
      </c>
    </row>
    <row r="77" spans="1:3" x14ac:dyDescent="0.2">
      <c r="A77">
        <v>78.834000000000003</v>
      </c>
      <c r="B77">
        <f t="shared" si="1"/>
        <v>1.3139000000000001</v>
      </c>
      <c r="C77">
        <v>533.47900000000004</v>
      </c>
    </row>
    <row r="78" spans="1:3" x14ac:dyDescent="0.2">
      <c r="A78">
        <v>79.870999999999995</v>
      </c>
      <c r="B78">
        <f t="shared" si="1"/>
        <v>1.3311833333333332</v>
      </c>
      <c r="C78">
        <v>533.99099999999999</v>
      </c>
    </row>
    <row r="79" spans="1:3" x14ac:dyDescent="0.2">
      <c r="A79">
        <v>80.908000000000001</v>
      </c>
      <c r="B79">
        <f t="shared" si="1"/>
        <v>1.3484666666666667</v>
      </c>
      <c r="C79">
        <v>534.47400000000005</v>
      </c>
    </row>
    <row r="80" spans="1:3" x14ac:dyDescent="0.2">
      <c r="A80">
        <v>81.944999999999993</v>
      </c>
      <c r="B80">
        <f t="shared" si="1"/>
        <v>1.3657499999999998</v>
      </c>
      <c r="C80">
        <v>534.94000000000005</v>
      </c>
    </row>
    <row r="81" spans="1:3" x14ac:dyDescent="0.2">
      <c r="A81">
        <v>82.981999999999999</v>
      </c>
      <c r="B81">
        <f t="shared" si="1"/>
        <v>1.3830333333333333</v>
      </c>
      <c r="C81">
        <v>535.40099999999995</v>
      </c>
    </row>
    <row r="82" spans="1:3" x14ac:dyDescent="0.2">
      <c r="A82">
        <v>84.018000000000001</v>
      </c>
      <c r="B82">
        <f t="shared" si="1"/>
        <v>1.4003000000000001</v>
      </c>
      <c r="C82">
        <v>535.85299999999995</v>
      </c>
    </row>
    <row r="83" spans="1:3" x14ac:dyDescent="0.2">
      <c r="A83">
        <v>85.055000000000007</v>
      </c>
      <c r="B83">
        <f t="shared" si="1"/>
        <v>1.4175833333333334</v>
      </c>
      <c r="C83">
        <v>536.279</v>
      </c>
    </row>
    <row r="84" spans="1:3" x14ac:dyDescent="0.2">
      <c r="A84">
        <v>86.091999999999999</v>
      </c>
      <c r="B84">
        <f t="shared" si="1"/>
        <v>1.4348666666666667</v>
      </c>
      <c r="C84">
        <v>536.67499999999995</v>
      </c>
    </row>
    <row r="85" spans="1:3" x14ac:dyDescent="0.2">
      <c r="A85">
        <v>87.129000000000005</v>
      </c>
      <c r="B85">
        <f t="shared" si="1"/>
        <v>1.4521500000000001</v>
      </c>
      <c r="C85">
        <v>537.02800000000002</v>
      </c>
    </row>
    <row r="86" spans="1:3" x14ac:dyDescent="0.2">
      <c r="A86">
        <v>88.165999999999997</v>
      </c>
      <c r="B86">
        <f t="shared" si="1"/>
        <v>1.4694333333333334</v>
      </c>
      <c r="C86">
        <v>537.37900000000002</v>
      </c>
    </row>
    <row r="87" spans="1:3" x14ac:dyDescent="0.2">
      <c r="A87">
        <v>89.203000000000003</v>
      </c>
      <c r="B87">
        <f t="shared" si="1"/>
        <v>1.4867166666666667</v>
      </c>
      <c r="C87">
        <v>537.71500000000003</v>
      </c>
    </row>
    <row r="88" spans="1:3" x14ac:dyDescent="0.2">
      <c r="A88">
        <v>90.24</v>
      </c>
      <c r="B88">
        <f t="shared" si="1"/>
        <v>1.504</v>
      </c>
      <c r="C88">
        <v>538.053</v>
      </c>
    </row>
    <row r="89" spans="1:3" x14ac:dyDescent="0.2">
      <c r="A89">
        <v>91.277000000000001</v>
      </c>
      <c r="B89">
        <f t="shared" si="1"/>
        <v>1.5212833333333333</v>
      </c>
      <c r="C89">
        <v>538.38900000000001</v>
      </c>
    </row>
    <row r="90" spans="1:3" x14ac:dyDescent="0.2">
      <c r="A90">
        <v>92.313999999999993</v>
      </c>
      <c r="B90">
        <f t="shared" si="1"/>
        <v>1.5385666666666666</v>
      </c>
      <c r="C90">
        <v>538.70000000000005</v>
      </c>
    </row>
    <row r="91" spans="1:3" x14ac:dyDescent="0.2">
      <c r="A91">
        <v>93.35</v>
      </c>
      <c r="B91">
        <f t="shared" si="1"/>
        <v>1.5558333333333332</v>
      </c>
      <c r="C91">
        <v>539.01400000000001</v>
      </c>
    </row>
    <row r="92" spans="1:3" x14ac:dyDescent="0.2">
      <c r="A92">
        <v>94.387</v>
      </c>
      <c r="B92">
        <f t="shared" si="1"/>
        <v>1.5731166666666667</v>
      </c>
      <c r="C92">
        <v>539.31899999999996</v>
      </c>
    </row>
    <row r="93" spans="1:3" x14ac:dyDescent="0.2">
      <c r="A93">
        <v>95.424000000000007</v>
      </c>
      <c r="B93">
        <f t="shared" si="1"/>
        <v>1.5904</v>
      </c>
      <c r="C93">
        <v>539.62099999999998</v>
      </c>
    </row>
    <row r="94" spans="1:3" x14ac:dyDescent="0.2">
      <c r="A94">
        <v>96.460999999999999</v>
      </c>
      <c r="B94">
        <f t="shared" si="1"/>
        <v>1.6076833333333334</v>
      </c>
      <c r="C94">
        <v>539.91200000000003</v>
      </c>
    </row>
    <row r="95" spans="1:3" x14ac:dyDescent="0.2">
      <c r="A95">
        <v>97.497</v>
      </c>
      <c r="B95">
        <f t="shared" si="1"/>
        <v>1.6249499999999999</v>
      </c>
      <c r="C95">
        <v>540.18499999999995</v>
      </c>
    </row>
    <row r="96" spans="1:3" x14ac:dyDescent="0.2">
      <c r="A96">
        <v>98.534000000000006</v>
      </c>
      <c r="B96">
        <f t="shared" si="1"/>
        <v>1.6422333333333334</v>
      </c>
      <c r="C96">
        <v>540.45699999999999</v>
      </c>
    </row>
    <row r="97" spans="1:3" x14ac:dyDescent="0.2">
      <c r="A97">
        <v>99.570999999999998</v>
      </c>
      <c r="B97">
        <f t="shared" si="1"/>
        <v>1.6595166666666665</v>
      </c>
      <c r="C97">
        <v>540.71799999999996</v>
      </c>
    </row>
    <row r="98" spans="1:3" x14ac:dyDescent="0.2">
      <c r="A98">
        <v>100.608</v>
      </c>
      <c r="B98">
        <f t="shared" si="1"/>
        <v>1.6768000000000001</v>
      </c>
      <c r="C98">
        <v>540.947</v>
      </c>
    </row>
    <row r="99" spans="1:3" x14ac:dyDescent="0.2">
      <c r="A99">
        <v>101.645</v>
      </c>
      <c r="B99">
        <f t="shared" si="1"/>
        <v>1.6940833333333332</v>
      </c>
      <c r="C99">
        <v>541.04200000000003</v>
      </c>
    </row>
    <row r="100" spans="1:3" x14ac:dyDescent="0.2">
      <c r="A100">
        <v>102.681</v>
      </c>
      <c r="B100">
        <f t="shared" si="1"/>
        <v>1.7113499999999999</v>
      </c>
      <c r="C100">
        <v>541.05399999999997</v>
      </c>
    </row>
    <row r="101" spans="1:3" x14ac:dyDescent="0.2">
      <c r="A101">
        <v>103.718</v>
      </c>
      <c r="B101">
        <f t="shared" si="1"/>
        <v>1.7286333333333335</v>
      </c>
      <c r="C101">
        <v>541.12400000000002</v>
      </c>
    </row>
    <row r="102" spans="1:3" x14ac:dyDescent="0.2">
      <c r="A102">
        <v>104.755</v>
      </c>
      <c r="B102">
        <f t="shared" si="1"/>
        <v>1.7459166666666666</v>
      </c>
      <c r="C102">
        <v>541.29700000000003</v>
      </c>
    </row>
    <row r="103" spans="1:3" x14ac:dyDescent="0.2">
      <c r="A103">
        <v>105.792</v>
      </c>
      <c r="B103">
        <f t="shared" si="1"/>
        <v>1.7632000000000001</v>
      </c>
      <c r="C103">
        <v>541.524</v>
      </c>
    </row>
    <row r="104" spans="1:3" x14ac:dyDescent="0.2">
      <c r="A104">
        <v>106.828</v>
      </c>
      <c r="B104">
        <f t="shared" si="1"/>
        <v>1.7804666666666666</v>
      </c>
      <c r="C104">
        <v>541.79499999999996</v>
      </c>
    </row>
    <row r="105" spans="1:3" x14ac:dyDescent="0.2">
      <c r="A105">
        <v>107.86499999999999</v>
      </c>
      <c r="B105">
        <f t="shared" si="1"/>
        <v>1.79775</v>
      </c>
      <c r="C105">
        <v>542.07799999999997</v>
      </c>
    </row>
    <row r="106" spans="1:3" x14ac:dyDescent="0.2">
      <c r="A106">
        <v>108.902</v>
      </c>
      <c r="B106">
        <f t="shared" si="1"/>
        <v>1.8150333333333333</v>
      </c>
      <c r="C106">
        <v>542.35</v>
      </c>
    </row>
    <row r="107" spans="1:3" x14ac:dyDescent="0.2">
      <c r="A107">
        <v>109.93899999999999</v>
      </c>
      <c r="B107">
        <f t="shared" si="1"/>
        <v>1.8323166666666666</v>
      </c>
      <c r="C107">
        <v>542.60699999999997</v>
      </c>
    </row>
    <row r="108" spans="1:3" x14ac:dyDescent="0.2">
      <c r="A108">
        <v>110.97499999999999</v>
      </c>
      <c r="B108">
        <f t="shared" si="1"/>
        <v>1.8495833333333331</v>
      </c>
      <c r="C108">
        <v>542.86699999999996</v>
      </c>
    </row>
    <row r="109" spans="1:3" x14ac:dyDescent="0.2">
      <c r="A109">
        <v>112.011</v>
      </c>
      <c r="B109">
        <f t="shared" si="1"/>
        <v>1.8668499999999999</v>
      </c>
      <c r="C109">
        <v>543.11099999999999</v>
      </c>
    </row>
    <row r="110" spans="1:3" x14ac:dyDescent="0.2">
      <c r="A110">
        <v>113.048</v>
      </c>
      <c r="B110">
        <f t="shared" si="1"/>
        <v>1.8841333333333334</v>
      </c>
      <c r="C110">
        <v>543.33600000000001</v>
      </c>
    </row>
    <row r="111" spans="1:3" x14ac:dyDescent="0.2">
      <c r="A111">
        <v>114.08499999999999</v>
      </c>
      <c r="B111">
        <f t="shared" si="1"/>
        <v>1.9014166666666665</v>
      </c>
      <c r="C111">
        <v>543.56200000000001</v>
      </c>
    </row>
    <row r="112" spans="1:3" x14ac:dyDescent="0.2">
      <c r="A112">
        <v>115.121</v>
      </c>
      <c r="B112">
        <f t="shared" si="1"/>
        <v>1.9186833333333333</v>
      </c>
      <c r="C112">
        <v>543.78300000000002</v>
      </c>
    </row>
    <row r="113" spans="1:3" x14ac:dyDescent="0.2">
      <c r="A113">
        <v>116.158</v>
      </c>
      <c r="B113">
        <f t="shared" si="1"/>
        <v>1.9359666666666666</v>
      </c>
      <c r="C113">
        <v>543.95399999999995</v>
      </c>
    </row>
    <row r="114" spans="1:3" x14ac:dyDescent="0.2">
      <c r="A114">
        <v>117.19499999999999</v>
      </c>
      <c r="B114">
        <f t="shared" si="1"/>
        <v>1.9532499999999999</v>
      </c>
      <c r="C114">
        <v>544.04399999999998</v>
      </c>
    </row>
    <row r="115" spans="1:3" x14ac:dyDescent="0.2">
      <c r="A115">
        <v>118.232</v>
      </c>
      <c r="B115">
        <f t="shared" si="1"/>
        <v>1.9705333333333332</v>
      </c>
      <c r="C115">
        <v>544.14700000000005</v>
      </c>
    </row>
    <row r="116" spans="1:3" x14ac:dyDescent="0.2">
      <c r="A116">
        <v>119.26900000000001</v>
      </c>
      <c r="B116">
        <f t="shared" si="1"/>
        <v>1.9878166666666668</v>
      </c>
      <c r="C116">
        <v>544.30100000000004</v>
      </c>
    </row>
    <row r="117" spans="1:3" x14ac:dyDescent="0.2">
      <c r="A117">
        <v>120.30500000000001</v>
      </c>
      <c r="B117">
        <f t="shared" si="1"/>
        <v>2.0050833333333333</v>
      </c>
      <c r="C117">
        <v>544.49</v>
      </c>
    </row>
    <row r="118" spans="1:3" x14ac:dyDescent="0.2">
      <c r="A118">
        <v>121.34099999999999</v>
      </c>
      <c r="B118">
        <f t="shared" si="1"/>
        <v>2.0223499999999999</v>
      </c>
      <c r="C118">
        <v>544.69000000000005</v>
      </c>
    </row>
    <row r="119" spans="1:3" x14ac:dyDescent="0.2">
      <c r="A119">
        <v>122.378</v>
      </c>
      <c r="B119">
        <f t="shared" si="1"/>
        <v>2.0396333333333332</v>
      </c>
      <c r="C119">
        <v>544.89700000000005</v>
      </c>
    </row>
    <row r="120" spans="1:3" x14ac:dyDescent="0.2">
      <c r="A120">
        <v>123.41500000000001</v>
      </c>
      <c r="B120">
        <f t="shared" si="1"/>
        <v>2.0569166666666669</v>
      </c>
      <c r="C120">
        <v>545.09799999999996</v>
      </c>
    </row>
    <row r="121" spans="1:3" x14ac:dyDescent="0.2">
      <c r="A121">
        <v>124.45099999999999</v>
      </c>
      <c r="B121">
        <f t="shared" si="1"/>
        <v>2.074183333333333</v>
      </c>
      <c r="C121">
        <v>545.27099999999996</v>
      </c>
    </row>
    <row r="122" spans="1:3" x14ac:dyDescent="0.2">
      <c r="A122">
        <v>125.48699999999999</v>
      </c>
      <c r="B122">
        <f t="shared" si="1"/>
        <v>2.09145</v>
      </c>
      <c r="C122">
        <v>545.44899999999996</v>
      </c>
    </row>
    <row r="123" spans="1:3" x14ac:dyDescent="0.2">
      <c r="A123">
        <v>126.524</v>
      </c>
      <c r="B123">
        <f t="shared" si="1"/>
        <v>2.1087333333333333</v>
      </c>
      <c r="C123">
        <v>545.63599999999997</v>
      </c>
    </row>
    <row r="124" spans="1:3" x14ac:dyDescent="0.2">
      <c r="A124">
        <v>127.56100000000001</v>
      </c>
      <c r="B124">
        <f t="shared" si="1"/>
        <v>2.1260166666666667</v>
      </c>
      <c r="C124">
        <v>545.81799999999998</v>
      </c>
    </row>
    <row r="125" spans="1:3" x14ac:dyDescent="0.2">
      <c r="A125">
        <v>128.59700000000001</v>
      </c>
      <c r="B125">
        <f t="shared" si="1"/>
        <v>2.1432833333333337</v>
      </c>
      <c r="C125">
        <v>546.00099999999998</v>
      </c>
    </row>
    <row r="126" spans="1:3" x14ac:dyDescent="0.2">
      <c r="A126">
        <v>129.63399999999999</v>
      </c>
      <c r="B126">
        <f t="shared" si="1"/>
        <v>2.1605666666666665</v>
      </c>
      <c r="C126">
        <v>546.178</v>
      </c>
    </row>
    <row r="127" spans="1:3" x14ac:dyDescent="0.2">
      <c r="A127">
        <v>130.67099999999999</v>
      </c>
      <c r="B127">
        <f t="shared" si="1"/>
        <v>2.1778499999999998</v>
      </c>
      <c r="C127">
        <v>546.35400000000004</v>
      </c>
    </row>
    <row r="128" spans="1:3" x14ac:dyDescent="0.2">
      <c r="A128">
        <v>131.708</v>
      </c>
      <c r="B128">
        <f t="shared" si="1"/>
        <v>2.1951333333333332</v>
      </c>
      <c r="C128">
        <v>546.52300000000002</v>
      </c>
    </row>
    <row r="129" spans="1:3" x14ac:dyDescent="0.2">
      <c r="A129">
        <v>132.744</v>
      </c>
      <c r="B129">
        <f t="shared" si="1"/>
        <v>2.2124000000000001</v>
      </c>
      <c r="C129">
        <v>546.69500000000005</v>
      </c>
    </row>
    <row r="130" spans="1:3" x14ac:dyDescent="0.2">
      <c r="A130">
        <v>133.78100000000001</v>
      </c>
      <c r="B130">
        <f t="shared" ref="B130:B193" si="2">A130/60</f>
        <v>2.2296833333333335</v>
      </c>
      <c r="C130">
        <v>546.85799999999995</v>
      </c>
    </row>
    <row r="131" spans="1:3" x14ac:dyDescent="0.2">
      <c r="A131">
        <v>134.81700000000001</v>
      </c>
      <c r="B131">
        <f t="shared" si="2"/>
        <v>2.24695</v>
      </c>
      <c r="C131">
        <v>547.01199999999994</v>
      </c>
    </row>
    <row r="132" spans="1:3" x14ac:dyDescent="0.2">
      <c r="A132">
        <v>135.85400000000001</v>
      </c>
      <c r="B132">
        <f t="shared" si="2"/>
        <v>2.2642333333333338</v>
      </c>
      <c r="C132">
        <v>547.16200000000003</v>
      </c>
    </row>
    <row r="133" spans="1:3" x14ac:dyDescent="0.2">
      <c r="A133">
        <v>136.89099999999999</v>
      </c>
      <c r="B133">
        <f t="shared" si="2"/>
        <v>2.2815166666666666</v>
      </c>
      <c r="C133">
        <v>547.30100000000004</v>
      </c>
    </row>
    <row r="134" spans="1:3" x14ac:dyDescent="0.2">
      <c r="A134">
        <v>137.928</v>
      </c>
      <c r="B134">
        <f t="shared" si="2"/>
        <v>2.2988</v>
      </c>
      <c r="C134">
        <v>547.41099999999994</v>
      </c>
    </row>
    <row r="135" spans="1:3" x14ac:dyDescent="0.2">
      <c r="A135">
        <v>138.964</v>
      </c>
      <c r="B135">
        <f t="shared" si="2"/>
        <v>2.3160666666666665</v>
      </c>
      <c r="C135">
        <v>547.47199999999998</v>
      </c>
    </row>
    <row r="136" spans="1:3" x14ac:dyDescent="0.2">
      <c r="A136">
        <v>140.001</v>
      </c>
      <c r="B136">
        <f t="shared" si="2"/>
        <v>2.3333500000000003</v>
      </c>
      <c r="C136">
        <v>547.52499999999998</v>
      </c>
    </row>
    <row r="137" spans="1:3" x14ac:dyDescent="0.2">
      <c r="A137">
        <v>141.03800000000001</v>
      </c>
      <c r="B137">
        <f t="shared" si="2"/>
        <v>2.3506333333333336</v>
      </c>
      <c r="C137">
        <v>547.60799999999995</v>
      </c>
    </row>
    <row r="138" spans="1:3" x14ac:dyDescent="0.2">
      <c r="A138">
        <v>142.07499999999999</v>
      </c>
      <c r="B138">
        <f t="shared" si="2"/>
        <v>2.3679166666666664</v>
      </c>
      <c r="C138">
        <v>547.71100000000001</v>
      </c>
    </row>
    <row r="139" spans="1:3" x14ac:dyDescent="0.2">
      <c r="A139">
        <v>143.11199999999999</v>
      </c>
      <c r="B139">
        <f t="shared" si="2"/>
        <v>2.3851999999999998</v>
      </c>
      <c r="C139">
        <v>547.82799999999997</v>
      </c>
    </row>
    <row r="140" spans="1:3" x14ac:dyDescent="0.2">
      <c r="A140">
        <v>144.148</v>
      </c>
      <c r="B140">
        <f t="shared" si="2"/>
        <v>2.4024666666666668</v>
      </c>
      <c r="C140">
        <v>547.95699999999999</v>
      </c>
    </row>
    <row r="141" spans="1:3" x14ac:dyDescent="0.2">
      <c r="A141">
        <v>145.185</v>
      </c>
      <c r="B141">
        <f t="shared" si="2"/>
        <v>2.4197500000000001</v>
      </c>
      <c r="C141">
        <v>548.08299999999997</v>
      </c>
    </row>
    <row r="142" spans="1:3" x14ac:dyDescent="0.2">
      <c r="A142">
        <v>146.22200000000001</v>
      </c>
      <c r="B142">
        <f t="shared" si="2"/>
        <v>2.4370333333333334</v>
      </c>
      <c r="C142">
        <v>548.20100000000002</v>
      </c>
    </row>
    <row r="143" spans="1:3" x14ac:dyDescent="0.2">
      <c r="A143">
        <v>147.25899999999999</v>
      </c>
      <c r="B143">
        <f t="shared" si="2"/>
        <v>2.4543166666666663</v>
      </c>
      <c r="C143">
        <v>548.32799999999997</v>
      </c>
    </row>
    <row r="144" spans="1:3" x14ac:dyDescent="0.2">
      <c r="A144">
        <v>148.29499999999999</v>
      </c>
      <c r="B144">
        <f t="shared" si="2"/>
        <v>2.4715833333333332</v>
      </c>
      <c r="C144">
        <v>548.45799999999997</v>
      </c>
    </row>
    <row r="145" spans="1:3" x14ac:dyDescent="0.2">
      <c r="A145">
        <v>149.33199999999999</v>
      </c>
      <c r="B145">
        <f t="shared" si="2"/>
        <v>2.4888666666666666</v>
      </c>
      <c r="C145">
        <v>548.58000000000004</v>
      </c>
    </row>
    <row r="146" spans="1:3" x14ac:dyDescent="0.2">
      <c r="A146">
        <v>150.369</v>
      </c>
      <c r="B146">
        <f t="shared" si="2"/>
        <v>2.5061499999999999</v>
      </c>
      <c r="C146">
        <v>548.68600000000004</v>
      </c>
    </row>
    <row r="147" spans="1:3" x14ac:dyDescent="0.2">
      <c r="A147">
        <v>151.40600000000001</v>
      </c>
      <c r="B147">
        <f t="shared" si="2"/>
        <v>2.5234333333333336</v>
      </c>
      <c r="C147">
        <v>548.75199999999995</v>
      </c>
    </row>
    <row r="148" spans="1:3" x14ac:dyDescent="0.2">
      <c r="A148">
        <v>152.44300000000001</v>
      </c>
      <c r="B148">
        <f t="shared" si="2"/>
        <v>2.540716666666667</v>
      </c>
      <c r="C148">
        <v>548.79399999999998</v>
      </c>
    </row>
    <row r="149" spans="1:3" x14ac:dyDescent="0.2">
      <c r="A149">
        <v>153.47900000000001</v>
      </c>
      <c r="B149">
        <f t="shared" si="2"/>
        <v>2.5579833333333335</v>
      </c>
      <c r="C149">
        <v>548.85400000000004</v>
      </c>
    </row>
    <row r="150" spans="1:3" x14ac:dyDescent="0.2">
      <c r="A150">
        <v>154.51599999999999</v>
      </c>
      <c r="B150">
        <f t="shared" si="2"/>
        <v>2.5752666666666664</v>
      </c>
      <c r="C150">
        <v>548.93499999999995</v>
      </c>
    </row>
    <row r="151" spans="1:3" x14ac:dyDescent="0.2">
      <c r="A151">
        <v>155.553</v>
      </c>
      <c r="B151">
        <f t="shared" si="2"/>
        <v>2.5925500000000001</v>
      </c>
      <c r="C151">
        <v>549.02499999999998</v>
      </c>
    </row>
    <row r="152" spans="1:3" x14ac:dyDescent="0.2">
      <c r="A152">
        <v>156.59</v>
      </c>
      <c r="B152">
        <f t="shared" si="2"/>
        <v>2.6098333333333334</v>
      </c>
      <c r="C152">
        <v>549.13499999999999</v>
      </c>
    </row>
    <row r="153" spans="1:3" x14ac:dyDescent="0.2">
      <c r="A153">
        <v>157.626</v>
      </c>
      <c r="B153">
        <f t="shared" si="2"/>
        <v>2.6271</v>
      </c>
      <c r="C153">
        <v>549.23900000000003</v>
      </c>
    </row>
    <row r="154" spans="1:3" x14ac:dyDescent="0.2">
      <c r="A154">
        <v>158.66300000000001</v>
      </c>
      <c r="B154">
        <f t="shared" si="2"/>
        <v>2.6443833333333333</v>
      </c>
      <c r="C154">
        <v>549.34500000000003</v>
      </c>
    </row>
    <row r="155" spans="1:3" x14ac:dyDescent="0.2">
      <c r="A155">
        <v>159.69999999999999</v>
      </c>
      <c r="B155">
        <f t="shared" si="2"/>
        <v>2.6616666666666666</v>
      </c>
      <c r="C155">
        <v>549.45000000000005</v>
      </c>
    </row>
    <row r="156" spans="1:3" x14ac:dyDescent="0.2">
      <c r="A156">
        <v>160.73699999999999</v>
      </c>
      <c r="B156">
        <f t="shared" si="2"/>
        <v>2.6789499999999999</v>
      </c>
      <c r="C156">
        <v>549.54700000000003</v>
      </c>
    </row>
    <row r="157" spans="1:3" x14ac:dyDescent="0.2">
      <c r="A157">
        <v>161.774</v>
      </c>
      <c r="B157">
        <f t="shared" si="2"/>
        <v>2.6962333333333333</v>
      </c>
      <c r="C157">
        <v>549.64800000000002</v>
      </c>
    </row>
    <row r="158" spans="1:3" x14ac:dyDescent="0.2">
      <c r="A158">
        <v>162.81100000000001</v>
      </c>
      <c r="B158">
        <f t="shared" si="2"/>
        <v>2.7135166666666666</v>
      </c>
      <c r="C158">
        <v>549.75</v>
      </c>
    </row>
    <row r="159" spans="1:3" x14ac:dyDescent="0.2">
      <c r="A159">
        <v>163.84800000000001</v>
      </c>
      <c r="B159">
        <f t="shared" si="2"/>
        <v>2.7308000000000003</v>
      </c>
      <c r="C159">
        <v>549.84900000000005</v>
      </c>
    </row>
    <row r="160" spans="1:3" x14ac:dyDescent="0.2">
      <c r="A160">
        <v>164.88499999999999</v>
      </c>
      <c r="B160">
        <f t="shared" si="2"/>
        <v>2.7480833333333332</v>
      </c>
      <c r="C160">
        <v>549.94600000000003</v>
      </c>
    </row>
    <row r="161" spans="1:3" x14ac:dyDescent="0.2">
      <c r="A161">
        <v>165.92099999999999</v>
      </c>
      <c r="B161">
        <f t="shared" si="2"/>
        <v>2.7653499999999998</v>
      </c>
      <c r="C161">
        <v>550.02200000000005</v>
      </c>
    </row>
    <row r="162" spans="1:3" x14ac:dyDescent="0.2">
      <c r="A162">
        <v>166.95699999999999</v>
      </c>
      <c r="B162">
        <f t="shared" si="2"/>
        <v>2.7826166666666667</v>
      </c>
      <c r="C162">
        <v>550.096</v>
      </c>
    </row>
    <row r="163" spans="1:3" x14ac:dyDescent="0.2">
      <c r="A163">
        <v>167.994</v>
      </c>
      <c r="B163">
        <f t="shared" si="2"/>
        <v>2.7999000000000001</v>
      </c>
      <c r="C163">
        <v>550.19500000000005</v>
      </c>
    </row>
    <row r="164" spans="1:3" x14ac:dyDescent="0.2">
      <c r="A164">
        <v>169.03100000000001</v>
      </c>
      <c r="B164">
        <f t="shared" si="2"/>
        <v>2.8171833333333334</v>
      </c>
      <c r="C164">
        <v>550.30100000000004</v>
      </c>
    </row>
    <row r="165" spans="1:3" x14ac:dyDescent="0.2">
      <c r="A165">
        <v>170.06800000000001</v>
      </c>
      <c r="B165">
        <f t="shared" si="2"/>
        <v>2.8344666666666667</v>
      </c>
      <c r="C165">
        <v>550.42399999999998</v>
      </c>
    </row>
    <row r="166" spans="1:3" x14ac:dyDescent="0.2">
      <c r="A166">
        <v>171.10400000000001</v>
      </c>
      <c r="B166">
        <f t="shared" si="2"/>
        <v>2.8517333333333337</v>
      </c>
      <c r="C166">
        <v>550.54899999999998</v>
      </c>
    </row>
    <row r="167" spans="1:3" x14ac:dyDescent="0.2">
      <c r="A167">
        <v>172.14099999999999</v>
      </c>
      <c r="B167">
        <f t="shared" si="2"/>
        <v>2.8690166666666665</v>
      </c>
      <c r="C167">
        <v>550.66600000000005</v>
      </c>
    </row>
    <row r="168" spans="1:3" x14ac:dyDescent="0.2">
      <c r="A168">
        <v>173.178</v>
      </c>
      <c r="B168">
        <f t="shared" si="2"/>
        <v>2.8862999999999999</v>
      </c>
      <c r="C168">
        <v>550.78700000000003</v>
      </c>
    </row>
    <row r="169" spans="1:3" x14ac:dyDescent="0.2">
      <c r="A169">
        <v>174.215</v>
      </c>
      <c r="B169">
        <f t="shared" si="2"/>
        <v>2.9035833333333332</v>
      </c>
      <c r="C169">
        <v>550.89</v>
      </c>
    </row>
    <row r="170" spans="1:3" x14ac:dyDescent="0.2">
      <c r="A170">
        <v>175.25200000000001</v>
      </c>
      <c r="B170">
        <f t="shared" si="2"/>
        <v>2.9208666666666669</v>
      </c>
      <c r="C170">
        <v>550.97799999999995</v>
      </c>
    </row>
    <row r="171" spans="1:3" x14ac:dyDescent="0.2">
      <c r="A171">
        <v>176.28800000000001</v>
      </c>
      <c r="B171">
        <f t="shared" si="2"/>
        <v>2.9381333333333335</v>
      </c>
      <c r="C171">
        <v>551.06500000000005</v>
      </c>
    </row>
    <row r="172" spans="1:3" x14ac:dyDescent="0.2">
      <c r="A172">
        <v>177.32499999999999</v>
      </c>
      <c r="B172">
        <f t="shared" si="2"/>
        <v>2.9554166666666664</v>
      </c>
      <c r="C172">
        <v>551.12800000000004</v>
      </c>
    </row>
    <row r="173" spans="1:3" x14ac:dyDescent="0.2">
      <c r="A173">
        <v>178.36199999999999</v>
      </c>
      <c r="B173">
        <f t="shared" si="2"/>
        <v>2.9727000000000001</v>
      </c>
      <c r="C173">
        <v>551.20100000000002</v>
      </c>
    </row>
    <row r="174" spans="1:3" x14ac:dyDescent="0.2">
      <c r="A174">
        <v>179.399</v>
      </c>
      <c r="B174">
        <f t="shared" si="2"/>
        <v>2.9899833333333334</v>
      </c>
      <c r="C174">
        <v>551.29399999999998</v>
      </c>
    </row>
    <row r="175" spans="1:3" x14ac:dyDescent="0.2">
      <c r="A175">
        <v>180.43600000000001</v>
      </c>
      <c r="B175">
        <f t="shared" si="2"/>
        <v>3.0072666666666668</v>
      </c>
      <c r="C175">
        <v>551.38699999999994</v>
      </c>
    </row>
    <row r="176" spans="1:3" x14ac:dyDescent="0.2">
      <c r="A176">
        <v>181.47200000000001</v>
      </c>
      <c r="B176">
        <f t="shared" si="2"/>
        <v>3.0245333333333333</v>
      </c>
      <c r="C176">
        <v>551.46900000000005</v>
      </c>
    </row>
    <row r="177" spans="1:3" x14ac:dyDescent="0.2">
      <c r="A177">
        <v>182.50899999999999</v>
      </c>
      <c r="B177">
        <f t="shared" si="2"/>
        <v>3.0418166666666666</v>
      </c>
      <c r="C177">
        <v>551.524</v>
      </c>
    </row>
    <row r="178" spans="1:3" x14ac:dyDescent="0.2">
      <c r="A178">
        <v>183.54599999999999</v>
      </c>
      <c r="B178">
        <f t="shared" si="2"/>
        <v>3.0590999999999999</v>
      </c>
      <c r="C178">
        <v>551.56899999999996</v>
      </c>
    </row>
    <row r="179" spans="1:3" x14ac:dyDescent="0.2">
      <c r="A179">
        <v>184.58199999999999</v>
      </c>
      <c r="B179">
        <f t="shared" si="2"/>
        <v>3.0763666666666665</v>
      </c>
      <c r="C179">
        <v>551.62599999999998</v>
      </c>
    </row>
    <row r="180" spans="1:3" x14ac:dyDescent="0.2">
      <c r="A180">
        <v>185.61799999999999</v>
      </c>
      <c r="B180">
        <f t="shared" si="2"/>
        <v>3.0936333333333335</v>
      </c>
      <c r="C180">
        <v>551.70699999999999</v>
      </c>
    </row>
    <row r="181" spans="1:3" x14ac:dyDescent="0.2">
      <c r="A181">
        <v>186.655</v>
      </c>
      <c r="B181">
        <f t="shared" si="2"/>
        <v>3.1109166666666668</v>
      </c>
      <c r="C181">
        <v>551.79499999999996</v>
      </c>
    </row>
    <row r="182" spans="1:3" x14ac:dyDescent="0.2">
      <c r="A182">
        <v>187.69200000000001</v>
      </c>
      <c r="B182">
        <f t="shared" si="2"/>
        <v>3.1282000000000001</v>
      </c>
      <c r="C182">
        <v>551.86900000000003</v>
      </c>
    </row>
    <row r="183" spans="1:3" x14ac:dyDescent="0.2">
      <c r="A183">
        <v>188.72900000000001</v>
      </c>
      <c r="B183">
        <f t="shared" si="2"/>
        <v>3.1454833333333334</v>
      </c>
      <c r="C183">
        <v>551.94200000000001</v>
      </c>
    </row>
    <row r="184" spans="1:3" x14ac:dyDescent="0.2">
      <c r="A184">
        <v>189.76499999999999</v>
      </c>
      <c r="B184">
        <f t="shared" si="2"/>
        <v>3.16275</v>
      </c>
      <c r="C184">
        <v>552.01599999999996</v>
      </c>
    </row>
    <row r="185" spans="1:3" x14ac:dyDescent="0.2">
      <c r="A185">
        <v>190.80099999999999</v>
      </c>
      <c r="B185">
        <f t="shared" si="2"/>
        <v>3.1800166666666665</v>
      </c>
      <c r="C185">
        <v>552.09699999999998</v>
      </c>
    </row>
    <row r="186" spans="1:3" x14ac:dyDescent="0.2">
      <c r="A186">
        <v>191.83799999999999</v>
      </c>
      <c r="B186">
        <f t="shared" si="2"/>
        <v>3.1972999999999998</v>
      </c>
      <c r="C186">
        <v>552.18100000000004</v>
      </c>
    </row>
    <row r="187" spans="1:3" x14ac:dyDescent="0.2">
      <c r="A187">
        <v>192.875</v>
      </c>
      <c r="B187">
        <f t="shared" si="2"/>
        <v>3.2145833333333331</v>
      </c>
      <c r="C187">
        <v>552.26400000000001</v>
      </c>
    </row>
    <row r="188" spans="1:3" x14ac:dyDescent="0.2">
      <c r="A188">
        <v>193.91200000000001</v>
      </c>
      <c r="B188">
        <f t="shared" si="2"/>
        <v>3.2318666666666669</v>
      </c>
      <c r="C188">
        <v>552.33799999999997</v>
      </c>
    </row>
    <row r="189" spans="1:3" x14ac:dyDescent="0.2">
      <c r="A189">
        <v>194.94800000000001</v>
      </c>
      <c r="B189">
        <f t="shared" si="2"/>
        <v>3.2491333333333334</v>
      </c>
      <c r="C189">
        <v>552.39300000000003</v>
      </c>
    </row>
    <row r="190" spans="1:3" x14ac:dyDescent="0.2">
      <c r="A190">
        <v>195.98500000000001</v>
      </c>
      <c r="B190">
        <f t="shared" si="2"/>
        <v>3.2664166666666667</v>
      </c>
      <c r="C190">
        <v>552.46400000000006</v>
      </c>
    </row>
    <row r="191" spans="1:3" x14ac:dyDescent="0.2">
      <c r="A191">
        <v>197.02199999999999</v>
      </c>
      <c r="B191">
        <f t="shared" si="2"/>
        <v>3.2837000000000001</v>
      </c>
      <c r="C191">
        <v>552.52499999999998</v>
      </c>
    </row>
    <row r="192" spans="1:3" x14ac:dyDescent="0.2">
      <c r="A192">
        <v>198.05799999999999</v>
      </c>
      <c r="B192">
        <f t="shared" si="2"/>
        <v>3.3009666666666666</v>
      </c>
      <c r="C192">
        <v>552.58199999999999</v>
      </c>
    </row>
    <row r="193" spans="1:3" x14ac:dyDescent="0.2">
      <c r="A193">
        <v>199.09399999999999</v>
      </c>
      <c r="B193">
        <f t="shared" si="2"/>
        <v>3.3182333333333331</v>
      </c>
      <c r="C193">
        <v>552.65800000000002</v>
      </c>
    </row>
    <row r="194" spans="1:3" x14ac:dyDescent="0.2">
      <c r="A194">
        <v>200.131</v>
      </c>
      <c r="B194">
        <f t="shared" ref="B194:B257" si="3">A194/60</f>
        <v>3.3355166666666665</v>
      </c>
      <c r="C194">
        <v>552.721</v>
      </c>
    </row>
    <row r="195" spans="1:3" x14ac:dyDescent="0.2">
      <c r="A195">
        <v>201.16800000000001</v>
      </c>
      <c r="B195">
        <f t="shared" si="3"/>
        <v>3.3528000000000002</v>
      </c>
      <c r="C195">
        <v>552.80700000000002</v>
      </c>
    </row>
    <row r="196" spans="1:3" x14ac:dyDescent="0.2">
      <c r="A196">
        <v>202.20500000000001</v>
      </c>
      <c r="B196">
        <f t="shared" si="3"/>
        <v>3.3700833333333335</v>
      </c>
      <c r="C196">
        <v>552.85699999999997</v>
      </c>
    </row>
    <row r="197" spans="1:3" x14ac:dyDescent="0.2">
      <c r="A197">
        <v>203.24199999999999</v>
      </c>
      <c r="B197">
        <f t="shared" si="3"/>
        <v>3.3873666666666664</v>
      </c>
      <c r="C197">
        <v>552.85599999999999</v>
      </c>
    </row>
    <row r="198" spans="1:3" x14ac:dyDescent="0.2">
      <c r="A198">
        <v>204.279</v>
      </c>
      <c r="B198">
        <f t="shared" si="3"/>
        <v>3.4046499999999997</v>
      </c>
      <c r="C198">
        <v>552.87099999999998</v>
      </c>
    </row>
    <row r="199" spans="1:3" x14ac:dyDescent="0.2">
      <c r="A199">
        <v>205.316</v>
      </c>
      <c r="B199">
        <f t="shared" si="3"/>
        <v>3.4219333333333335</v>
      </c>
      <c r="C199">
        <v>552.88099999999997</v>
      </c>
    </row>
    <row r="200" spans="1:3" x14ac:dyDescent="0.2">
      <c r="A200">
        <v>206.35300000000001</v>
      </c>
      <c r="B200">
        <f t="shared" si="3"/>
        <v>3.4392166666666668</v>
      </c>
      <c r="C200">
        <v>552.87599999999998</v>
      </c>
    </row>
    <row r="201" spans="1:3" x14ac:dyDescent="0.2">
      <c r="A201">
        <v>207.38900000000001</v>
      </c>
      <c r="B201">
        <f t="shared" si="3"/>
        <v>3.4564833333333334</v>
      </c>
      <c r="C201">
        <v>552.82799999999997</v>
      </c>
    </row>
    <row r="202" spans="1:3" x14ac:dyDescent="0.2">
      <c r="A202">
        <v>208.42500000000001</v>
      </c>
      <c r="B202">
        <f t="shared" si="3"/>
        <v>3.4737500000000003</v>
      </c>
      <c r="C202">
        <v>552.77499999999998</v>
      </c>
    </row>
    <row r="203" spans="1:3" x14ac:dyDescent="0.2">
      <c r="A203">
        <v>209.46199999999999</v>
      </c>
      <c r="B203">
        <f t="shared" si="3"/>
        <v>3.4910333333333332</v>
      </c>
      <c r="C203">
        <v>552.77800000000002</v>
      </c>
    </row>
    <row r="204" spans="1:3" x14ac:dyDescent="0.2">
      <c r="A204">
        <v>210.499</v>
      </c>
      <c r="B204">
        <f t="shared" si="3"/>
        <v>3.5083166666666665</v>
      </c>
      <c r="C204">
        <v>552.803</v>
      </c>
    </row>
    <row r="205" spans="1:3" x14ac:dyDescent="0.2">
      <c r="A205">
        <v>211.536</v>
      </c>
      <c r="B205">
        <f t="shared" si="3"/>
        <v>3.5255999999999998</v>
      </c>
      <c r="C205">
        <v>552.86300000000006</v>
      </c>
    </row>
    <row r="206" spans="1:3" x14ac:dyDescent="0.2">
      <c r="A206">
        <v>212.57300000000001</v>
      </c>
      <c r="B206">
        <f t="shared" si="3"/>
        <v>3.5428833333333336</v>
      </c>
      <c r="C206">
        <v>552.95299999999997</v>
      </c>
    </row>
    <row r="207" spans="1:3" x14ac:dyDescent="0.2">
      <c r="A207">
        <v>213.61</v>
      </c>
      <c r="B207">
        <f t="shared" si="3"/>
        <v>3.5601666666666669</v>
      </c>
      <c r="C207">
        <v>553.02300000000002</v>
      </c>
    </row>
    <row r="208" spans="1:3" x14ac:dyDescent="0.2">
      <c r="A208">
        <v>214.64699999999999</v>
      </c>
      <c r="B208">
        <f t="shared" si="3"/>
        <v>3.5774499999999998</v>
      </c>
      <c r="C208">
        <v>553.096</v>
      </c>
    </row>
    <row r="209" spans="1:3" x14ac:dyDescent="0.2">
      <c r="A209">
        <v>215.684</v>
      </c>
      <c r="B209">
        <f t="shared" si="3"/>
        <v>3.5947333333333331</v>
      </c>
      <c r="C209">
        <v>553.19899999999996</v>
      </c>
    </row>
    <row r="210" spans="1:3" x14ac:dyDescent="0.2">
      <c r="A210">
        <v>216.72</v>
      </c>
      <c r="B210">
        <f t="shared" si="3"/>
        <v>3.6120000000000001</v>
      </c>
      <c r="C210">
        <v>553.32000000000005</v>
      </c>
    </row>
    <row r="211" spans="1:3" x14ac:dyDescent="0.2">
      <c r="A211">
        <v>217.756</v>
      </c>
      <c r="B211">
        <f t="shared" si="3"/>
        <v>3.6292666666666666</v>
      </c>
      <c r="C211">
        <v>553.44100000000003</v>
      </c>
    </row>
    <row r="212" spans="1:3" x14ac:dyDescent="0.2">
      <c r="A212">
        <v>218.79300000000001</v>
      </c>
      <c r="B212">
        <f t="shared" si="3"/>
        <v>3.64655</v>
      </c>
      <c r="C212">
        <v>553.53499999999997</v>
      </c>
    </row>
    <row r="213" spans="1:3" x14ac:dyDescent="0.2">
      <c r="A213">
        <v>219.83</v>
      </c>
      <c r="B213">
        <f t="shared" si="3"/>
        <v>3.6638333333333337</v>
      </c>
      <c r="C213">
        <v>553.62800000000004</v>
      </c>
    </row>
    <row r="214" spans="1:3" x14ac:dyDescent="0.2">
      <c r="A214">
        <v>220.86699999999999</v>
      </c>
      <c r="B214">
        <f t="shared" si="3"/>
        <v>3.6811166666666666</v>
      </c>
      <c r="C214">
        <v>553.70600000000002</v>
      </c>
    </row>
    <row r="215" spans="1:3" x14ac:dyDescent="0.2">
      <c r="A215">
        <v>221.904</v>
      </c>
      <c r="B215">
        <f t="shared" si="3"/>
        <v>3.6983999999999999</v>
      </c>
      <c r="C215">
        <v>553.79399999999998</v>
      </c>
    </row>
    <row r="216" spans="1:3" x14ac:dyDescent="0.2">
      <c r="A216">
        <v>222.941</v>
      </c>
      <c r="B216">
        <f t="shared" si="3"/>
        <v>3.7156833333333332</v>
      </c>
      <c r="C216">
        <v>553.89</v>
      </c>
    </row>
    <row r="217" spans="1:3" x14ac:dyDescent="0.2">
      <c r="A217">
        <v>223.97800000000001</v>
      </c>
      <c r="B217">
        <f t="shared" si="3"/>
        <v>3.732966666666667</v>
      </c>
      <c r="C217">
        <v>553.99400000000003</v>
      </c>
    </row>
    <row r="218" spans="1:3" x14ac:dyDescent="0.2">
      <c r="A218">
        <v>225.01499999999999</v>
      </c>
      <c r="B218">
        <f t="shared" si="3"/>
        <v>3.7502499999999999</v>
      </c>
      <c r="C218">
        <v>554.08600000000001</v>
      </c>
    </row>
    <row r="219" spans="1:3" x14ac:dyDescent="0.2">
      <c r="A219">
        <v>226.05099999999999</v>
      </c>
      <c r="B219">
        <f t="shared" si="3"/>
        <v>3.7675166666666664</v>
      </c>
      <c r="C219">
        <v>554.15499999999997</v>
      </c>
    </row>
    <row r="220" spans="1:3" x14ac:dyDescent="0.2">
      <c r="A220">
        <v>227.08699999999999</v>
      </c>
      <c r="B220">
        <f t="shared" si="3"/>
        <v>3.7847833333333329</v>
      </c>
      <c r="C220">
        <v>554.24199999999996</v>
      </c>
    </row>
    <row r="221" spans="1:3" x14ac:dyDescent="0.2">
      <c r="A221">
        <v>228.124</v>
      </c>
      <c r="B221">
        <f t="shared" si="3"/>
        <v>3.8020666666666667</v>
      </c>
      <c r="C221">
        <v>554.31700000000001</v>
      </c>
    </row>
    <row r="222" spans="1:3" x14ac:dyDescent="0.2">
      <c r="A222">
        <v>229.161</v>
      </c>
      <c r="B222">
        <f t="shared" si="3"/>
        <v>3.81935</v>
      </c>
      <c r="C222">
        <v>554.40099999999995</v>
      </c>
    </row>
    <row r="223" spans="1:3" x14ac:dyDescent="0.2">
      <c r="A223">
        <v>230.19800000000001</v>
      </c>
      <c r="B223">
        <f t="shared" si="3"/>
        <v>3.8366333333333333</v>
      </c>
      <c r="C223">
        <v>554.47799999999995</v>
      </c>
    </row>
    <row r="224" spans="1:3" x14ac:dyDescent="0.2">
      <c r="A224">
        <v>231.23400000000001</v>
      </c>
      <c r="B224">
        <f t="shared" si="3"/>
        <v>3.8539000000000003</v>
      </c>
      <c r="C224">
        <v>554.53499999999997</v>
      </c>
    </row>
    <row r="225" spans="1:3" x14ac:dyDescent="0.2">
      <c r="A225">
        <v>232.27099999999999</v>
      </c>
      <c r="B225">
        <f t="shared" si="3"/>
        <v>3.8711833333333332</v>
      </c>
      <c r="C225">
        <v>554.57500000000005</v>
      </c>
    </row>
    <row r="226" spans="1:3" x14ac:dyDescent="0.2">
      <c r="A226">
        <v>233.30799999999999</v>
      </c>
      <c r="B226">
        <f t="shared" si="3"/>
        <v>3.8884666666666665</v>
      </c>
      <c r="C226">
        <v>554.60199999999998</v>
      </c>
    </row>
    <row r="227" spans="1:3" x14ac:dyDescent="0.2">
      <c r="A227">
        <v>234.345</v>
      </c>
      <c r="B227">
        <f t="shared" si="3"/>
        <v>3.9057499999999998</v>
      </c>
      <c r="C227">
        <v>554.64499999999998</v>
      </c>
    </row>
    <row r="228" spans="1:3" x14ac:dyDescent="0.2">
      <c r="A228">
        <v>235.38200000000001</v>
      </c>
      <c r="B228">
        <f t="shared" si="3"/>
        <v>3.9230333333333336</v>
      </c>
      <c r="C228">
        <v>554.70399999999995</v>
      </c>
    </row>
    <row r="229" spans="1:3" x14ac:dyDescent="0.2">
      <c r="A229">
        <v>236.41800000000001</v>
      </c>
      <c r="B229">
        <f t="shared" si="3"/>
        <v>3.9403000000000001</v>
      </c>
      <c r="C229">
        <v>554.77200000000005</v>
      </c>
    </row>
    <row r="230" spans="1:3" x14ac:dyDescent="0.2">
      <c r="A230">
        <v>237.45500000000001</v>
      </c>
      <c r="B230">
        <f t="shared" si="3"/>
        <v>3.9575833333333335</v>
      </c>
      <c r="C230">
        <v>554.83399999999995</v>
      </c>
    </row>
    <row r="231" spans="1:3" x14ac:dyDescent="0.2">
      <c r="A231">
        <v>238.49199999999999</v>
      </c>
      <c r="B231">
        <f t="shared" si="3"/>
        <v>3.9748666666666663</v>
      </c>
      <c r="C231">
        <v>554.88699999999994</v>
      </c>
    </row>
    <row r="232" spans="1:3" x14ac:dyDescent="0.2">
      <c r="A232">
        <v>239.529</v>
      </c>
      <c r="B232">
        <f t="shared" si="3"/>
        <v>3.9921500000000001</v>
      </c>
      <c r="C232">
        <v>554.93299999999999</v>
      </c>
    </row>
    <row r="233" spans="1:3" x14ac:dyDescent="0.2">
      <c r="A233">
        <v>240.565</v>
      </c>
      <c r="B233">
        <f t="shared" si="3"/>
        <v>4.0094166666666666</v>
      </c>
      <c r="C233">
        <v>554.95699999999999</v>
      </c>
    </row>
    <row r="234" spans="1:3" x14ac:dyDescent="0.2">
      <c r="A234">
        <v>241.602</v>
      </c>
      <c r="B234">
        <f t="shared" si="3"/>
        <v>4.0266999999999999</v>
      </c>
      <c r="C234">
        <v>554.99599999999998</v>
      </c>
    </row>
    <row r="235" spans="1:3" x14ac:dyDescent="0.2">
      <c r="A235">
        <v>242.63900000000001</v>
      </c>
      <c r="B235">
        <f t="shared" si="3"/>
        <v>4.0439833333333333</v>
      </c>
      <c r="C235">
        <v>555.029</v>
      </c>
    </row>
    <row r="236" spans="1:3" x14ac:dyDescent="0.2">
      <c r="A236">
        <v>243.67599999999999</v>
      </c>
      <c r="B236">
        <f t="shared" si="3"/>
        <v>4.0612666666666666</v>
      </c>
      <c r="C236">
        <v>555.07399999999996</v>
      </c>
    </row>
    <row r="237" spans="1:3" x14ac:dyDescent="0.2">
      <c r="A237">
        <v>244.71199999999999</v>
      </c>
      <c r="B237">
        <f t="shared" si="3"/>
        <v>4.0785333333333336</v>
      </c>
      <c r="C237">
        <v>555.11599999999999</v>
      </c>
    </row>
    <row r="238" spans="1:3" x14ac:dyDescent="0.2">
      <c r="A238">
        <v>245.74799999999999</v>
      </c>
      <c r="B238">
        <f t="shared" si="3"/>
        <v>4.0957999999999997</v>
      </c>
      <c r="C238">
        <v>555.15700000000004</v>
      </c>
    </row>
    <row r="239" spans="1:3" x14ac:dyDescent="0.2">
      <c r="A239">
        <v>246.785</v>
      </c>
      <c r="B239">
        <f t="shared" si="3"/>
        <v>4.113083333333333</v>
      </c>
      <c r="C239">
        <v>555.19500000000005</v>
      </c>
    </row>
    <row r="240" spans="1:3" x14ac:dyDescent="0.2">
      <c r="A240">
        <v>247.822</v>
      </c>
      <c r="B240">
        <f t="shared" si="3"/>
        <v>4.1303666666666663</v>
      </c>
      <c r="C240">
        <v>555.24699999999996</v>
      </c>
    </row>
    <row r="241" spans="1:3" x14ac:dyDescent="0.2">
      <c r="A241">
        <v>248.85900000000001</v>
      </c>
      <c r="B241">
        <f t="shared" si="3"/>
        <v>4.1476500000000005</v>
      </c>
      <c r="C241">
        <v>555.28300000000002</v>
      </c>
    </row>
    <row r="242" spans="1:3" x14ac:dyDescent="0.2">
      <c r="A242">
        <v>249.89500000000001</v>
      </c>
      <c r="B242">
        <f t="shared" si="3"/>
        <v>4.1649166666666666</v>
      </c>
      <c r="C242">
        <v>555.327</v>
      </c>
    </row>
    <row r="243" spans="1:3" x14ac:dyDescent="0.2">
      <c r="A243">
        <v>250.93199999999999</v>
      </c>
      <c r="B243">
        <f t="shared" si="3"/>
        <v>4.1821999999999999</v>
      </c>
      <c r="C243">
        <v>555.35</v>
      </c>
    </row>
    <row r="244" spans="1:3" x14ac:dyDescent="0.2">
      <c r="A244">
        <v>251.96899999999999</v>
      </c>
      <c r="B244">
        <f t="shared" si="3"/>
        <v>4.1994833333333332</v>
      </c>
      <c r="C244">
        <v>555.39099999999996</v>
      </c>
    </row>
    <row r="245" spans="1:3" x14ac:dyDescent="0.2">
      <c r="A245">
        <v>253.006</v>
      </c>
      <c r="B245">
        <f t="shared" si="3"/>
        <v>4.2167666666666666</v>
      </c>
      <c r="C245">
        <v>555.42700000000002</v>
      </c>
    </row>
    <row r="246" spans="1:3" x14ac:dyDescent="0.2">
      <c r="A246">
        <v>254.042</v>
      </c>
      <c r="B246">
        <f t="shared" si="3"/>
        <v>4.2340333333333335</v>
      </c>
      <c r="C246">
        <v>555.476</v>
      </c>
    </row>
    <row r="247" spans="1:3" x14ac:dyDescent="0.2">
      <c r="A247">
        <v>255.07900000000001</v>
      </c>
      <c r="B247">
        <f t="shared" si="3"/>
        <v>4.2513166666666669</v>
      </c>
      <c r="C247">
        <v>555.529</v>
      </c>
    </row>
    <row r="248" spans="1:3" x14ac:dyDescent="0.2">
      <c r="A248">
        <v>256.11599999999999</v>
      </c>
      <c r="B248">
        <f t="shared" si="3"/>
        <v>4.2686000000000002</v>
      </c>
      <c r="C248">
        <v>555.56899999999996</v>
      </c>
    </row>
    <row r="249" spans="1:3" x14ac:dyDescent="0.2">
      <c r="A249">
        <v>257.15300000000002</v>
      </c>
      <c r="B249">
        <f t="shared" si="3"/>
        <v>4.2858833333333335</v>
      </c>
      <c r="C249">
        <v>555.62300000000005</v>
      </c>
    </row>
    <row r="250" spans="1:3" x14ac:dyDescent="0.2">
      <c r="A250">
        <v>258.19</v>
      </c>
      <c r="B250">
        <f t="shared" si="3"/>
        <v>4.3031666666666668</v>
      </c>
      <c r="C250">
        <v>555.66099999999994</v>
      </c>
    </row>
    <row r="251" spans="1:3" x14ac:dyDescent="0.2">
      <c r="A251">
        <v>259.226</v>
      </c>
      <c r="B251">
        <f t="shared" si="3"/>
        <v>4.3204333333333329</v>
      </c>
      <c r="C251">
        <v>555.69000000000005</v>
      </c>
    </row>
    <row r="252" spans="1:3" x14ac:dyDescent="0.2">
      <c r="A252">
        <v>260.26299999999998</v>
      </c>
      <c r="B252">
        <f t="shared" si="3"/>
        <v>4.3377166666666662</v>
      </c>
      <c r="C252">
        <v>555.73</v>
      </c>
    </row>
    <row r="253" spans="1:3" x14ac:dyDescent="0.2">
      <c r="A253">
        <v>261.3</v>
      </c>
      <c r="B253">
        <f t="shared" si="3"/>
        <v>4.3550000000000004</v>
      </c>
      <c r="C253">
        <v>555.76599999999996</v>
      </c>
    </row>
    <row r="254" spans="1:3" x14ac:dyDescent="0.2">
      <c r="A254">
        <v>262.33600000000001</v>
      </c>
      <c r="B254">
        <f t="shared" si="3"/>
        <v>4.3722666666666665</v>
      </c>
      <c r="C254">
        <v>555.82100000000003</v>
      </c>
    </row>
    <row r="255" spans="1:3" x14ac:dyDescent="0.2">
      <c r="A255">
        <v>263.37200000000001</v>
      </c>
      <c r="B255">
        <f t="shared" si="3"/>
        <v>4.3895333333333335</v>
      </c>
      <c r="C255">
        <v>555.86500000000001</v>
      </c>
    </row>
    <row r="256" spans="1:3" x14ac:dyDescent="0.2">
      <c r="A256">
        <v>264.40899999999999</v>
      </c>
      <c r="B256">
        <f t="shared" si="3"/>
        <v>4.4068166666666668</v>
      </c>
      <c r="C256">
        <v>555.91099999999994</v>
      </c>
    </row>
    <row r="257" spans="1:3" x14ac:dyDescent="0.2">
      <c r="A257">
        <v>265.44600000000003</v>
      </c>
      <c r="B257">
        <f t="shared" si="3"/>
        <v>4.4241000000000001</v>
      </c>
      <c r="C257">
        <v>555.94299999999998</v>
      </c>
    </row>
    <row r="258" spans="1:3" x14ac:dyDescent="0.2">
      <c r="A258">
        <v>266.48200000000003</v>
      </c>
      <c r="B258">
        <f t="shared" ref="B258:B321" si="4">A258/60</f>
        <v>4.4413666666666671</v>
      </c>
      <c r="C258">
        <v>555.95500000000004</v>
      </c>
    </row>
    <row r="259" spans="1:3" x14ac:dyDescent="0.2">
      <c r="A259">
        <v>267.51799999999997</v>
      </c>
      <c r="B259">
        <f t="shared" si="4"/>
        <v>4.4586333333333332</v>
      </c>
      <c r="C259">
        <v>555.99599999999998</v>
      </c>
    </row>
    <row r="260" spans="1:3" x14ac:dyDescent="0.2">
      <c r="A260">
        <v>268.55399999999997</v>
      </c>
      <c r="B260">
        <f t="shared" si="4"/>
        <v>4.4758999999999993</v>
      </c>
      <c r="C260">
        <v>556.03700000000003</v>
      </c>
    </row>
    <row r="261" spans="1:3" x14ac:dyDescent="0.2">
      <c r="A261">
        <v>269.59100000000001</v>
      </c>
      <c r="B261">
        <f t="shared" si="4"/>
        <v>4.4931833333333335</v>
      </c>
      <c r="C261">
        <v>556.07299999999998</v>
      </c>
    </row>
    <row r="262" spans="1:3" x14ac:dyDescent="0.2">
      <c r="A262">
        <v>270.62799999999999</v>
      </c>
      <c r="B262">
        <f t="shared" si="4"/>
        <v>4.5104666666666668</v>
      </c>
      <c r="C262">
        <v>556.10699999999997</v>
      </c>
    </row>
    <row r="263" spans="1:3" x14ac:dyDescent="0.2">
      <c r="A263">
        <v>271.66399999999999</v>
      </c>
      <c r="B263">
        <f t="shared" si="4"/>
        <v>4.5277333333333329</v>
      </c>
      <c r="C263">
        <v>556.14200000000005</v>
      </c>
    </row>
    <row r="264" spans="1:3" x14ac:dyDescent="0.2">
      <c r="A264">
        <v>272.7</v>
      </c>
      <c r="B264">
        <f t="shared" si="4"/>
        <v>4.5449999999999999</v>
      </c>
      <c r="C264">
        <v>556.18200000000002</v>
      </c>
    </row>
    <row r="265" spans="1:3" x14ac:dyDescent="0.2">
      <c r="A265">
        <v>273.73700000000002</v>
      </c>
      <c r="B265">
        <f t="shared" si="4"/>
        <v>4.5622833333333341</v>
      </c>
      <c r="C265">
        <v>556.21500000000003</v>
      </c>
    </row>
    <row r="266" spans="1:3" x14ac:dyDescent="0.2">
      <c r="A266">
        <v>274.774</v>
      </c>
      <c r="B266">
        <f t="shared" si="4"/>
        <v>4.5795666666666666</v>
      </c>
      <c r="C266">
        <v>556.23099999999999</v>
      </c>
    </row>
    <row r="267" spans="1:3" x14ac:dyDescent="0.2">
      <c r="A267">
        <v>275.81099999999998</v>
      </c>
      <c r="B267">
        <f t="shared" si="4"/>
        <v>4.5968499999999999</v>
      </c>
      <c r="C267">
        <v>556.26700000000005</v>
      </c>
    </row>
    <row r="268" spans="1:3" x14ac:dyDescent="0.2">
      <c r="A268">
        <v>276.84800000000001</v>
      </c>
      <c r="B268">
        <f t="shared" si="4"/>
        <v>4.6141333333333332</v>
      </c>
      <c r="C268">
        <v>556.28899999999999</v>
      </c>
    </row>
    <row r="269" spans="1:3" x14ac:dyDescent="0.2">
      <c r="A269">
        <v>277.88400000000001</v>
      </c>
      <c r="B269">
        <f t="shared" si="4"/>
        <v>4.6314000000000002</v>
      </c>
      <c r="C269">
        <v>556.30799999999999</v>
      </c>
    </row>
    <row r="270" spans="1:3" x14ac:dyDescent="0.2">
      <c r="A270">
        <v>278.92099999999999</v>
      </c>
      <c r="B270">
        <f t="shared" si="4"/>
        <v>4.6486833333333335</v>
      </c>
      <c r="C270">
        <v>556.34</v>
      </c>
    </row>
    <row r="271" spans="1:3" x14ac:dyDescent="0.2">
      <c r="A271">
        <v>279.95800000000003</v>
      </c>
      <c r="B271">
        <f t="shared" si="4"/>
        <v>4.6659666666666668</v>
      </c>
      <c r="C271">
        <v>556.37800000000004</v>
      </c>
    </row>
    <row r="272" spans="1:3" x14ac:dyDescent="0.2">
      <c r="A272">
        <v>280.995</v>
      </c>
      <c r="B272">
        <f t="shared" si="4"/>
        <v>4.6832500000000001</v>
      </c>
      <c r="C272">
        <v>556.41099999999994</v>
      </c>
    </row>
    <row r="273" spans="1:3" x14ac:dyDescent="0.2">
      <c r="A273">
        <v>282.03100000000001</v>
      </c>
      <c r="B273">
        <f t="shared" si="4"/>
        <v>4.7005166666666671</v>
      </c>
      <c r="C273">
        <v>556.43799999999999</v>
      </c>
    </row>
    <row r="274" spans="1:3" x14ac:dyDescent="0.2">
      <c r="A274">
        <v>283.06799999999998</v>
      </c>
      <c r="B274">
        <f t="shared" si="4"/>
        <v>4.7177999999999995</v>
      </c>
      <c r="C274">
        <v>556.47</v>
      </c>
    </row>
    <row r="275" spans="1:3" x14ac:dyDescent="0.2">
      <c r="A275">
        <v>284.10500000000002</v>
      </c>
      <c r="B275">
        <f t="shared" si="4"/>
        <v>4.7350833333333338</v>
      </c>
      <c r="C275">
        <v>556.50099999999998</v>
      </c>
    </row>
    <row r="276" spans="1:3" x14ac:dyDescent="0.2">
      <c r="A276">
        <v>285.142</v>
      </c>
      <c r="B276">
        <f t="shared" si="4"/>
        <v>4.7523666666666662</v>
      </c>
      <c r="C276">
        <v>556.52599999999995</v>
      </c>
    </row>
    <row r="277" spans="1:3" x14ac:dyDescent="0.2">
      <c r="A277">
        <v>286.178</v>
      </c>
      <c r="B277">
        <f t="shared" si="4"/>
        <v>4.7696333333333332</v>
      </c>
      <c r="C277">
        <v>556.54899999999998</v>
      </c>
    </row>
    <row r="278" spans="1:3" x14ac:dyDescent="0.2">
      <c r="A278">
        <v>287.214</v>
      </c>
      <c r="B278">
        <f t="shared" si="4"/>
        <v>4.7869000000000002</v>
      </c>
      <c r="C278">
        <v>556.57100000000003</v>
      </c>
    </row>
    <row r="279" spans="1:3" x14ac:dyDescent="0.2">
      <c r="A279">
        <v>288.25099999999998</v>
      </c>
      <c r="B279">
        <f t="shared" si="4"/>
        <v>4.8041833333333326</v>
      </c>
      <c r="C279">
        <v>556.60699999999997</v>
      </c>
    </row>
    <row r="280" spans="1:3" x14ac:dyDescent="0.2">
      <c r="A280">
        <v>289.28800000000001</v>
      </c>
      <c r="B280">
        <f t="shared" si="4"/>
        <v>4.8214666666666668</v>
      </c>
      <c r="C280">
        <v>556.61500000000001</v>
      </c>
    </row>
    <row r="281" spans="1:3" x14ac:dyDescent="0.2">
      <c r="A281">
        <v>290.32499999999999</v>
      </c>
      <c r="B281">
        <f t="shared" si="4"/>
        <v>4.8387500000000001</v>
      </c>
      <c r="C281">
        <v>556.61699999999996</v>
      </c>
    </row>
    <row r="282" spans="1:3" x14ac:dyDescent="0.2">
      <c r="A282">
        <v>291.36200000000002</v>
      </c>
      <c r="B282">
        <f t="shared" si="4"/>
        <v>4.8560333333333334</v>
      </c>
      <c r="C282">
        <v>556.62400000000002</v>
      </c>
    </row>
    <row r="283" spans="1:3" x14ac:dyDescent="0.2">
      <c r="A283">
        <v>292.399</v>
      </c>
      <c r="B283">
        <f t="shared" si="4"/>
        <v>4.8733166666666667</v>
      </c>
      <c r="C283">
        <v>556.64099999999996</v>
      </c>
    </row>
    <row r="284" spans="1:3" x14ac:dyDescent="0.2">
      <c r="A284">
        <v>293.43599999999998</v>
      </c>
      <c r="B284">
        <f t="shared" si="4"/>
        <v>4.8906000000000001</v>
      </c>
      <c r="C284">
        <v>556.65800000000002</v>
      </c>
    </row>
    <row r="285" spans="1:3" x14ac:dyDescent="0.2">
      <c r="A285">
        <v>294.47300000000001</v>
      </c>
      <c r="B285">
        <f t="shared" si="4"/>
        <v>4.9078833333333334</v>
      </c>
      <c r="C285">
        <v>556.70299999999997</v>
      </c>
    </row>
    <row r="286" spans="1:3" x14ac:dyDescent="0.2">
      <c r="A286">
        <v>295.51</v>
      </c>
      <c r="B286">
        <f t="shared" si="4"/>
        <v>4.9251666666666667</v>
      </c>
      <c r="C286">
        <v>556.73199999999997</v>
      </c>
    </row>
    <row r="287" spans="1:3" x14ac:dyDescent="0.2">
      <c r="A287">
        <v>296.54599999999999</v>
      </c>
      <c r="B287">
        <f t="shared" si="4"/>
        <v>4.9424333333333328</v>
      </c>
      <c r="C287">
        <v>556.77599999999995</v>
      </c>
    </row>
    <row r="288" spans="1:3" x14ac:dyDescent="0.2">
      <c r="A288">
        <v>297.58300000000003</v>
      </c>
      <c r="B288">
        <f t="shared" si="4"/>
        <v>4.959716666666667</v>
      </c>
      <c r="C288">
        <v>556.80999999999995</v>
      </c>
    </row>
    <row r="289" spans="1:3" x14ac:dyDescent="0.2">
      <c r="A289">
        <v>298.62</v>
      </c>
      <c r="B289">
        <f t="shared" si="4"/>
        <v>4.9770000000000003</v>
      </c>
      <c r="C289">
        <v>556.84799999999996</v>
      </c>
    </row>
    <row r="290" spans="1:3" x14ac:dyDescent="0.2">
      <c r="A290">
        <v>299.65699999999998</v>
      </c>
      <c r="B290">
        <f t="shared" si="4"/>
        <v>4.9942833333333327</v>
      </c>
      <c r="C290">
        <v>556.87</v>
      </c>
    </row>
    <row r="291" spans="1:3" x14ac:dyDescent="0.2">
      <c r="A291">
        <v>300.69299999999998</v>
      </c>
      <c r="B291">
        <f t="shared" si="4"/>
        <v>5.0115499999999997</v>
      </c>
      <c r="C291">
        <v>556.88900000000001</v>
      </c>
    </row>
    <row r="292" spans="1:3" x14ac:dyDescent="0.2">
      <c r="A292">
        <v>301.73</v>
      </c>
      <c r="B292">
        <f t="shared" si="4"/>
        <v>5.0288333333333339</v>
      </c>
      <c r="C292">
        <v>556.89599999999996</v>
      </c>
    </row>
    <row r="293" spans="1:3" x14ac:dyDescent="0.2">
      <c r="A293">
        <v>302.767</v>
      </c>
      <c r="B293">
        <f t="shared" si="4"/>
        <v>5.0461166666666664</v>
      </c>
      <c r="C293">
        <v>556.91</v>
      </c>
    </row>
    <row r="294" spans="1:3" x14ac:dyDescent="0.2">
      <c r="A294">
        <v>303.80399999999997</v>
      </c>
      <c r="B294">
        <f t="shared" si="4"/>
        <v>5.0633999999999997</v>
      </c>
      <c r="C294">
        <v>556.93499999999995</v>
      </c>
    </row>
    <row r="295" spans="1:3" x14ac:dyDescent="0.2">
      <c r="A295">
        <v>304.84100000000001</v>
      </c>
      <c r="B295">
        <f t="shared" si="4"/>
        <v>5.0806833333333339</v>
      </c>
      <c r="C295">
        <v>556.97299999999996</v>
      </c>
    </row>
    <row r="296" spans="1:3" x14ac:dyDescent="0.2">
      <c r="A296">
        <v>305.87700000000001</v>
      </c>
      <c r="B296">
        <f t="shared" si="4"/>
        <v>5.09795</v>
      </c>
      <c r="C296">
        <v>557.00900000000001</v>
      </c>
    </row>
    <row r="297" spans="1:3" x14ac:dyDescent="0.2">
      <c r="A297">
        <v>306.91399999999999</v>
      </c>
      <c r="B297">
        <f t="shared" si="4"/>
        <v>5.1152333333333333</v>
      </c>
      <c r="C297">
        <v>557.03800000000001</v>
      </c>
    </row>
    <row r="298" spans="1:3" x14ac:dyDescent="0.2">
      <c r="A298">
        <v>307.95100000000002</v>
      </c>
      <c r="B298">
        <f t="shared" si="4"/>
        <v>5.1325166666666666</v>
      </c>
      <c r="C298">
        <v>557.06600000000003</v>
      </c>
    </row>
    <row r="299" spans="1:3" x14ac:dyDescent="0.2">
      <c r="A299">
        <v>308.98700000000002</v>
      </c>
      <c r="B299">
        <f t="shared" si="4"/>
        <v>5.1497833333333336</v>
      </c>
      <c r="C299">
        <v>557.09100000000001</v>
      </c>
    </row>
    <row r="300" spans="1:3" x14ac:dyDescent="0.2">
      <c r="A300">
        <v>310.02300000000002</v>
      </c>
      <c r="B300">
        <f t="shared" si="4"/>
        <v>5.1670500000000006</v>
      </c>
      <c r="C300">
        <v>557.11599999999999</v>
      </c>
    </row>
    <row r="301" spans="1:3" x14ac:dyDescent="0.2">
      <c r="A301">
        <v>311.06</v>
      </c>
      <c r="B301">
        <f t="shared" si="4"/>
        <v>5.184333333333333</v>
      </c>
      <c r="C301">
        <v>557.14300000000003</v>
      </c>
    </row>
    <row r="302" spans="1:3" x14ac:dyDescent="0.2">
      <c r="A302">
        <v>312.09699999999998</v>
      </c>
      <c r="B302">
        <f t="shared" si="4"/>
        <v>5.2016166666666663</v>
      </c>
      <c r="C302">
        <v>557.16899999999998</v>
      </c>
    </row>
    <row r="303" spans="1:3" x14ac:dyDescent="0.2">
      <c r="A303">
        <v>313.13400000000001</v>
      </c>
      <c r="B303">
        <f t="shared" si="4"/>
        <v>5.2189000000000005</v>
      </c>
      <c r="C303">
        <v>557.19100000000003</v>
      </c>
    </row>
    <row r="304" spans="1:3" x14ac:dyDescent="0.2">
      <c r="A304">
        <v>314.17</v>
      </c>
      <c r="B304">
        <f t="shared" si="4"/>
        <v>5.2361666666666666</v>
      </c>
      <c r="C304">
        <v>557.22</v>
      </c>
    </row>
    <row r="305" spans="1:3" x14ac:dyDescent="0.2">
      <c r="A305">
        <v>315.20699999999999</v>
      </c>
      <c r="B305">
        <f t="shared" si="4"/>
        <v>5.25345</v>
      </c>
      <c r="C305">
        <v>557.23699999999997</v>
      </c>
    </row>
    <row r="306" spans="1:3" x14ac:dyDescent="0.2">
      <c r="A306">
        <v>316.24400000000003</v>
      </c>
      <c r="B306">
        <f t="shared" si="4"/>
        <v>5.2707333333333342</v>
      </c>
      <c r="C306">
        <v>557.26</v>
      </c>
    </row>
    <row r="307" spans="1:3" x14ac:dyDescent="0.2">
      <c r="A307">
        <v>317.28100000000001</v>
      </c>
      <c r="B307">
        <f t="shared" si="4"/>
        <v>5.2880166666666666</v>
      </c>
      <c r="C307">
        <v>557.28300000000002</v>
      </c>
    </row>
    <row r="308" spans="1:3" x14ac:dyDescent="0.2">
      <c r="A308">
        <v>318.31799999999998</v>
      </c>
      <c r="B308">
        <f t="shared" si="4"/>
        <v>5.3052999999999999</v>
      </c>
      <c r="C308">
        <v>557.30700000000002</v>
      </c>
    </row>
    <row r="309" spans="1:3" x14ac:dyDescent="0.2">
      <c r="A309">
        <v>319.35399999999998</v>
      </c>
      <c r="B309">
        <f t="shared" si="4"/>
        <v>5.322566666666666</v>
      </c>
      <c r="C309">
        <v>557.34199999999998</v>
      </c>
    </row>
    <row r="310" spans="1:3" x14ac:dyDescent="0.2">
      <c r="A310">
        <v>320.39100000000002</v>
      </c>
      <c r="B310">
        <f t="shared" si="4"/>
        <v>5.3398500000000002</v>
      </c>
      <c r="C310">
        <v>557.37199999999996</v>
      </c>
    </row>
    <row r="311" spans="1:3" x14ac:dyDescent="0.2">
      <c r="A311">
        <v>321.428</v>
      </c>
      <c r="B311">
        <f t="shared" si="4"/>
        <v>5.3571333333333335</v>
      </c>
      <c r="C311">
        <v>557.38300000000004</v>
      </c>
    </row>
    <row r="312" spans="1:3" x14ac:dyDescent="0.2">
      <c r="A312">
        <v>322.46499999999997</v>
      </c>
      <c r="B312">
        <f t="shared" si="4"/>
        <v>5.374416666666666</v>
      </c>
      <c r="C312">
        <v>557.40700000000004</v>
      </c>
    </row>
    <row r="313" spans="1:3" x14ac:dyDescent="0.2">
      <c r="A313">
        <v>323.50099999999998</v>
      </c>
      <c r="B313">
        <f t="shared" si="4"/>
        <v>5.3916833333333329</v>
      </c>
      <c r="C313">
        <v>557.43299999999999</v>
      </c>
    </row>
    <row r="314" spans="1:3" x14ac:dyDescent="0.2">
      <c r="A314">
        <v>324.53800000000001</v>
      </c>
      <c r="B314">
        <f t="shared" si="4"/>
        <v>5.4089666666666671</v>
      </c>
      <c r="C314">
        <v>557.45600000000002</v>
      </c>
    </row>
    <row r="315" spans="1:3" x14ac:dyDescent="0.2">
      <c r="A315">
        <v>325.57499999999999</v>
      </c>
      <c r="B315">
        <f t="shared" si="4"/>
        <v>5.4262499999999996</v>
      </c>
      <c r="C315">
        <v>557.47299999999996</v>
      </c>
    </row>
    <row r="316" spans="1:3" x14ac:dyDescent="0.2">
      <c r="A316">
        <v>326.61200000000002</v>
      </c>
      <c r="B316">
        <f t="shared" si="4"/>
        <v>5.4435333333333338</v>
      </c>
      <c r="C316">
        <v>557.50300000000004</v>
      </c>
    </row>
    <row r="317" spans="1:3" x14ac:dyDescent="0.2">
      <c r="A317">
        <v>327.649</v>
      </c>
      <c r="B317">
        <f t="shared" si="4"/>
        <v>5.4608166666666671</v>
      </c>
      <c r="C317">
        <v>557.53499999999997</v>
      </c>
    </row>
    <row r="318" spans="1:3" x14ac:dyDescent="0.2">
      <c r="A318">
        <v>328.68599999999998</v>
      </c>
      <c r="B318">
        <f t="shared" si="4"/>
        <v>5.4780999999999995</v>
      </c>
      <c r="C318">
        <v>557.55799999999999</v>
      </c>
    </row>
    <row r="319" spans="1:3" x14ac:dyDescent="0.2">
      <c r="A319">
        <v>329.72300000000001</v>
      </c>
      <c r="B319">
        <f t="shared" si="4"/>
        <v>5.4953833333333337</v>
      </c>
      <c r="C319">
        <v>557.58600000000001</v>
      </c>
    </row>
    <row r="320" spans="1:3" x14ac:dyDescent="0.2">
      <c r="A320">
        <v>330.76</v>
      </c>
      <c r="B320">
        <f t="shared" si="4"/>
        <v>5.5126666666666662</v>
      </c>
      <c r="C320">
        <v>557.61099999999999</v>
      </c>
    </row>
    <row r="321" spans="1:3" x14ac:dyDescent="0.2">
      <c r="A321">
        <v>331.79700000000003</v>
      </c>
      <c r="B321">
        <f t="shared" si="4"/>
        <v>5.5299500000000004</v>
      </c>
      <c r="C321">
        <v>557.64</v>
      </c>
    </row>
    <row r="322" spans="1:3" x14ac:dyDescent="0.2">
      <c r="A322">
        <v>332.83300000000003</v>
      </c>
      <c r="B322">
        <f t="shared" ref="B322:B385" si="5">A322/60</f>
        <v>5.5472166666666674</v>
      </c>
      <c r="C322">
        <v>557.66899999999998</v>
      </c>
    </row>
    <row r="323" spans="1:3" x14ac:dyDescent="0.2">
      <c r="A323">
        <v>333.87</v>
      </c>
      <c r="B323">
        <f t="shared" si="5"/>
        <v>5.5644999999999998</v>
      </c>
      <c r="C323">
        <v>557.69500000000005</v>
      </c>
    </row>
    <row r="324" spans="1:3" x14ac:dyDescent="0.2">
      <c r="A324">
        <v>334.90699999999998</v>
      </c>
      <c r="B324">
        <f t="shared" si="5"/>
        <v>5.5817833333333331</v>
      </c>
      <c r="C324">
        <v>557.726</v>
      </c>
    </row>
    <row r="325" spans="1:3" x14ac:dyDescent="0.2">
      <c r="A325">
        <v>335.94400000000002</v>
      </c>
      <c r="B325">
        <f t="shared" si="5"/>
        <v>5.5990666666666673</v>
      </c>
      <c r="C325">
        <v>557.74800000000005</v>
      </c>
    </row>
    <row r="326" spans="1:3" x14ac:dyDescent="0.2">
      <c r="A326">
        <v>336.98099999999999</v>
      </c>
      <c r="B326">
        <f t="shared" si="5"/>
        <v>5.6163499999999997</v>
      </c>
      <c r="C326">
        <v>557.77200000000005</v>
      </c>
    </row>
    <row r="327" spans="1:3" x14ac:dyDescent="0.2">
      <c r="A327">
        <v>338.01799999999997</v>
      </c>
      <c r="B327">
        <f t="shared" si="5"/>
        <v>5.633633333333333</v>
      </c>
      <c r="C327">
        <v>557.78200000000004</v>
      </c>
    </row>
    <row r="328" spans="1:3" x14ac:dyDescent="0.2">
      <c r="A328">
        <v>339.05500000000001</v>
      </c>
      <c r="B328">
        <f t="shared" si="5"/>
        <v>5.6509166666666664</v>
      </c>
      <c r="C328">
        <v>557.80200000000002</v>
      </c>
    </row>
    <row r="329" spans="1:3" x14ac:dyDescent="0.2">
      <c r="A329">
        <v>340.09199999999998</v>
      </c>
      <c r="B329">
        <f t="shared" si="5"/>
        <v>5.6681999999999997</v>
      </c>
      <c r="C329">
        <v>557.80700000000002</v>
      </c>
    </row>
    <row r="330" spans="1:3" x14ac:dyDescent="0.2">
      <c r="A330">
        <v>341.12900000000002</v>
      </c>
      <c r="B330">
        <f t="shared" si="5"/>
        <v>5.6854833333333339</v>
      </c>
      <c r="C330">
        <v>557.82799999999997</v>
      </c>
    </row>
    <row r="331" spans="1:3" x14ac:dyDescent="0.2">
      <c r="A331">
        <v>342.16500000000002</v>
      </c>
      <c r="B331">
        <f t="shared" si="5"/>
        <v>5.70275</v>
      </c>
      <c r="C331">
        <v>557.86099999999999</v>
      </c>
    </row>
    <row r="332" spans="1:3" x14ac:dyDescent="0.2">
      <c r="A332">
        <v>343.202</v>
      </c>
      <c r="B332">
        <f t="shared" si="5"/>
        <v>5.7200333333333333</v>
      </c>
      <c r="C332">
        <v>557.89</v>
      </c>
    </row>
    <row r="333" spans="1:3" x14ac:dyDescent="0.2">
      <c r="A333">
        <v>344.23899999999998</v>
      </c>
      <c r="B333">
        <f t="shared" si="5"/>
        <v>5.7373166666666666</v>
      </c>
      <c r="C333">
        <v>557.91300000000001</v>
      </c>
    </row>
    <row r="334" spans="1:3" x14ac:dyDescent="0.2">
      <c r="A334">
        <v>345.27600000000001</v>
      </c>
      <c r="B334">
        <f t="shared" si="5"/>
        <v>5.7545999999999999</v>
      </c>
      <c r="C334">
        <v>557.93399999999997</v>
      </c>
    </row>
    <row r="335" spans="1:3" x14ac:dyDescent="0.2">
      <c r="A335">
        <v>346.31299999999999</v>
      </c>
      <c r="B335">
        <f t="shared" si="5"/>
        <v>5.7718833333333333</v>
      </c>
      <c r="C335">
        <v>557.94200000000001</v>
      </c>
    </row>
    <row r="336" spans="1:3" x14ac:dyDescent="0.2">
      <c r="A336">
        <v>347.35</v>
      </c>
      <c r="B336">
        <f t="shared" si="5"/>
        <v>5.7891666666666675</v>
      </c>
      <c r="C336">
        <v>557.96500000000003</v>
      </c>
    </row>
    <row r="337" spans="1:3" x14ac:dyDescent="0.2">
      <c r="A337">
        <v>348.387</v>
      </c>
      <c r="B337">
        <f t="shared" si="5"/>
        <v>5.8064499999999999</v>
      </c>
      <c r="C337">
        <v>557.98599999999999</v>
      </c>
    </row>
    <row r="338" spans="1:3" x14ac:dyDescent="0.2">
      <c r="A338">
        <v>349.42399999999998</v>
      </c>
      <c r="B338">
        <f t="shared" si="5"/>
        <v>5.8237333333333332</v>
      </c>
      <c r="C338">
        <v>558.00800000000004</v>
      </c>
    </row>
    <row r="339" spans="1:3" x14ac:dyDescent="0.2">
      <c r="A339">
        <v>350.46100000000001</v>
      </c>
      <c r="B339">
        <f t="shared" si="5"/>
        <v>5.8410166666666665</v>
      </c>
      <c r="C339">
        <v>558.03</v>
      </c>
    </row>
    <row r="340" spans="1:3" x14ac:dyDescent="0.2">
      <c r="A340">
        <v>351.49700000000001</v>
      </c>
      <c r="B340">
        <f t="shared" si="5"/>
        <v>5.8582833333333335</v>
      </c>
      <c r="C340">
        <v>558.03399999999999</v>
      </c>
    </row>
    <row r="341" spans="1:3" x14ac:dyDescent="0.2">
      <c r="A341">
        <v>352.53399999999999</v>
      </c>
      <c r="B341">
        <f t="shared" si="5"/>
        <v>5.8755666666666668</v>
      </c>
      <c r="C341">
        <v>558.03899999999999</v>
      </c>
    </row>
    <row r="342" spans="1:3" x14ac:dyDescent="0.2">
      <c r="A342">
        <v>353.57100000000003</v>
      </c>
      <c r="B342">
        <f t="shared" si="5"/>
        <v>5.8928500000000001</v>
      </c>
      <c r="C342">
        <v>558.048</v>
      </c>
    </row>
    <row r="343" spans="1:3" x14ac:dyDescent="0.2">
      <c r="A343">
        <v>354.608</v>
      </c>
      <c r="B343">
        <f t="shared" si="5"/>
        <v>5.9101333333333335</v>
      </c>
      <c r="C343">
        <v>558.04899999999998</v>
      </c>
    </row>
    <row r="344" spans="1:3" x14ac:dyDescent="0.2">
      <c r="A344">
        <v>355.64400000000001</v>
      </c>
      <c r="B344">
        <f t="shared" si="5"/>
        <v>5.9274000000000004</v>
      </c>
      <c r="C344">
        <v>558.06100000000004</v>
      </c>
    </row>
    <row r="345" spans="1:3" x14ac:dyDescent="0.2">
      <c r="A345">
        <v>356.68099999999998</v>
      </c>
      <c r="B345">
        <f t="shared" si="5"/>
        <v>5.9446833333333329</v>
      </c>
      <c r="C345">
        <v>558.06600000000003</v>
      </c>
    </row>
    <row r="346" spans="1:3" x14ac:dyDescent="0.2">
      <c r="A346">
        <v>357.71800000000002</v>
      </c>
      <c r="B346">
        <f t="shared" si="5"/>
        <v>5.9619666666666671</v>
      </c>
      <c r="C346">
        <v>558.07600000000002</v>
      </c>
    </row>
    <row r="347" spans="1:3" x14ac:dyDescent="0.2">
      <c r="A347">
        <v>358.755</v>
      </c>
      <c r="B347">
        <f t="shared" si="5"/>
        <v>5.9792499999999995</v>
      </c>
      <c r="C347">
        <v>558.09699999999998</v>
      </c>
    </row>
    <row r="348" spans="1:3" x14ac:dyDescent="0.2">
      <c r="A348">
        <v>359.79199999999997</v>
      </c>
      <c r="B348">
        <f t="shared" si="5"/>
        <v>5.9965333333333328</v>
      </c>
      <c r="C348">
        <v>558.12599999999998</v>
      </c>
    </row>
    <row r="349" spans="1:3" x14ac:dyDescent="0.2">
      <c r="A349">
        <v>360.82799999999997</v>
      </c>
      <c r="B349">
        <f t="shared" si="5"/>
        <v>6.0137999999999998</v>
      </c>
      <c r="C349">
        <v>558.14800000000002</v>
      </c>
    </row>
    <row r="350" spans="1:3" x14ac:dyDescent="0.2">
      <c r="A350">
        <v>361.86500000000001</v>
      </c>
      <c r="B350">
        <f t="shared" si="5"/>
        <v>6.0310833333333331</v>
      </c>
      <c r="C350">
        <v>558.16499999999996</v>
      </c>
    </row>
    <row r="351" spans="1:3" x14ac:dyDescent="0.2">
      <c r="A351">
        <v>362.90199999999999</v>
      </c>
      <c r="B351">
        <f t="shared" si="5"/>
        <v>6.0483666666666664</v>
      </c>
      <c r="C351">
        <v>558.17399999999998</v>
      </c>
    </row>
    <row r="352" spans="1:3" x14ac:dyDescent="0.2">
      <c r="A352">
        <v>363.93900000000002</v>
      </c>
      <c r="B352">
        <f t="shared" si="5"/>
        <v>6.0656500000000007</v>
      </c>
      <c r="C352">
        <v>558.202</v>
      </c>
    </row>
    <row r="353" spans="1:3" x14ac:dyDescent="0.2">
      <c r="A353">
        <v>364.97500000000002</v>
      </c>
      <c r="B353">
        <f t="shared" si="5"/>
        <v>6.0829166666666667</v>
      </c>
      <c r="C353">
        <v>558.22400000000005</v>
      </c>
    </row>
    <row r="354" spans="1:3" x14ac:dyDescent="0.2">
      <c r="A354">
        <v>366.012</v>
      </c>
      <c r="B354">
        <f t="shared" si="5"/>
        <v>6.1002000000000001</v>
      </c>
      <c r="C354">
        <v>558.23699999999997</v>
      </c>
    </row>
    <row r="355" spans="1:3" x14ac:dyDescent="0.2">
      <c r="A355">
        <v>367.04899999999998</v>
      </c>
      <c r="B355">
        <f t="shared" si="5"/>
        <v>6.1174833333333334</v>
      </c>
      <c r="C355">
        <v>558.255</v>
      </c>
    </row>
    <row r="356" spans="1:3" x14ac:dyDescent="0.2">
      <c r="A356">
        <v>368.08600000000001</v>
      </c>
      <c r="B356">
        <f t="shared" si="5"/>
        <v>6.1347666666666667</v>
      </c>
      <c r="C356">
        <v>558.27800000000002</v>
      </c>
    </row>
    <row r="357" spans="1:3" x14ac:dyDescent="0.2">
      <c r="A357">
        <v>369.12299999999999</v>
      </c>
      <c r="B357">
        <f t="shared" si="5"/>
        <v>6.15205</v>
      </c>
      <c r="C357">
        <v>558.28800000000001</v>
      </c>
    </row>
    <row r="358" spans="1:3" x14ac:dyDescent="0.2">
      <c r="A358">
        <v>370.16</v>
      </c>
      <c r="B358">
        <f t="shared" si="5"/>
        <v>6.1693333333333333</v>
      </c>
      <c r="C358">
        <v>558.298</v>
      </c>
    </row>
    <row r="359" spans="1:3" x14ac:dyDescent="0.2">
      <c r="A359">
        <v>371.197</v>
      </c>
      <c r="B359">
        <f t="shared" si="5"/>
        <v>6.1866166666666667</v>
      </c>
      <c r="C359">
        <v>558.29999999999995</v>
      </c>
    </row>
    <row r="360" spans="1:3" x14ac:dyDescent="0.2">
      <c r="A360">
        <v>372.23399999999998</v>
      </c>
      <c r="B360">
        <f t="shared" si="5"/>
        <v>6.2039</v>
      </c>
      <c r="C360">
        <v>558.31299999999999</v>
      </c>
    </row>
    <row r="361" spans="1:3" x14ac:dyDescent="0.2">
      <c r="A361">
        <v>373.27100000000002</v>
      </c>
      <c r="B361">
        <f t="shared" si="5"/>
        <v>6.2211833333333333</v>
      </c>
      <c r="C361">
        <v>558.32600000000002</v>
      </c>
    </row>
    <row r="362" spans="1:3" x14ac:dyDescent="0.2">
      <c r="A362">
        <v>374.30700000000002</v>
      </c>
      <c r="B362">
        <f t="shared" si="5"/>
        <v>6.2384500000000003</v>
      </c>
      <c r="C362">
        <v>558.34299999999996</v>
      </c>
    </row>
    <row r="363" spans="1:3" x14ac:dyDescent="0.2">
      <c r="A363">
        <v>375.34399999999999</v>
      </c>
      <c r="B363">
        <f t="shared" si="5"/>
        <v>6.2557333333333336</v>
      </c>
      <c r="C363">
        <v>558.36099999999999</v>
      </c>
    </row>
    <row r="364" spans="1:3" x14ac:dyDescent="0.2">
      <c r="A364">
        <v>376.38099999999997</v>
      </c>
      <c r="B364">
        <f t="shared" si="5"/>
        <v>6.273016666666666</v>
      </c>
      <c r="C364">
        <v>558.35799999999995</v>
      </c>
    </row>
    <row r="365" spans="1:3" x14ac:dyDescent="0.2">
      <c r="A365">
        <v>377.41800000000001</v>
      </c>
      <c r="B365">
        <f t="shared" si="5"/>
        <v>6.2903000000000002</v>
      </c>
      <c r="C365">
        <v>558.36699999999996</v>
      </c>
    </row>
    <row r="366" spans="1:3" x14ac:dyDescent="0.2">
      <c r="A366">
        <v>378.45499999999998</v>
      </c>
      <c r="B366">
        <f t="shared" si="5"/>
        <v>6.3075833333333327</v>
      </c>
      <c r="C366">
        <v>558.39</v>
      </c>
    </row>
    <row r="367" spans="1:3" x14ac:dyDescent="0.2">
      <c r="A367">
        <v>379.49200000000002</v>
      </c>
      <c r="B367">
        <f t="shared" si="5"/>
        <v>6.3248666666666669</v>
      </c>
      <c r="C367">
        <v>558.39400000000001</v>
      </c>
    </row>
    <row r="368" spans="1:3" x14ac:dyDescent="0.2">
      <c r="A368">
        <v>380.529</v>
      </c>
      <c r="B368">
        <f t="shared" si="5"/>
        <v>6.3421500000000002</v>
      </c>
      <c r="C368">
        <v>558.40700000000004</v>
      </c>
    </row>
    <row r="369" spans="1:3" x14ac:dyDescent="0.2">
      <c r="A369">
        <v>381.56599999999997</v>
      </c>
      <c r="B369">
        <f t="shared" si="5"/>
        <v>6.3594333333333326</v>
      </c>
      <c r="C369">
        <v>558.41700000000003</v>
      </c>
    </row>
    <row r="370" spans="1:3" x14ac:dyDescent="0.2">
      <c r="A370">
        <v>382.60199999999998</v>
      </c>
      <c r="B370">
        <f t="shared" si="5"/>
        <v>6.3766999999999996</v>
      </c>
      <c r="C370">
        <v>558.428</v>
      </c>
    </row>
    <row r="371" spans="1:3" x14ac:dyDescent="0.2">
      <c r="A371">
        <v>383.63799999999998</v>
      </c>
      <c r="B371">
        <f t="shared" si="5"/>
        <v>6.3939666666666666</v>
      </c>
      <c r="C371">
        <v>558.44299999999998</v>
      </c>
    </row>
    <row r="372" spans="1:3" x14ac:dyDescent="0.2">
      <c r="A372">
        <v>384.67500000000001</v>
      </c>
      <c r="B372">
        <f t="shared" si="5"/>
        <v>6.4112499999999999</v>
      </c>
      <c r="C372">
        <v>558.45299999999997</v>
      </c>
    </row>
    <row r="373" spans="1:3" x14ac:dyDescent="0.2">
      <c r="A373">
        <v>385.71199999999999</v>
      </c>
      <c r="B373">
        <f t="shared" si="5"/>
        <v>6.4285333333333332</v>
      </c>
      <c r="C373">
        <v>558.47299999999996</v>
      </c>
    </row>
    <row r="374" spans="1:3" x14ac:dyDescent="0.2">
      <c r="A374">
        <v>386.74900000000002</v>
      </c>
      <c r="B374">
        <f t="shared" si="5"/>
        <v>6.4458166666666674</v>
      </c>
      <c r="C374">
        <v>558.49400000000003</v>
      </c>
    </row>
    <row r="375" spans="1:3" x14ac:dyDescent="0.2">
      <c r="A375">
        <v>387.78500000000003</v>
      </c>
      <c r="B375">
        <f t="shared" si="5"/>
        <v>6.4630833333333335</v>
      </c>
      <c r="C375">
        <v>558.49800000000005</v>
      </c>
    </row>
    <row r="376" spans="1:3" x14ac:dyDescent="0.2">
      <c r="A376">
        <v>388.822</v>
      </c>
      <c r="B376">
        <f t="shared" si="5"/>
        <v>6.4803666666666668</v>
      </c>
      <c r="C376">
        <v>558.49900000000002</v>
      </c>
    </row>
    <row r="377" spans="1:3" x14ac:dyDescent="0.2">
      <c r="A377">
        <v>389.85899999999998</v>
      </c>
      <c r="B377">
        <f t="shared" si="5"/>
        <v>6.4976499999999993</v>
      </c>
      <c r="C377">
        <v>558.5</v>
      </c>
    </row>
    <row r="378" spans="1:3" x14ac:dyDescent="0.2">
      <c r="A378">
        <v>390.89600000000002</v>
      </c>
      <c r="B378">
        <f t="shared" si="5"/>
        <v>6.5149333333333335</v>
      </c>
      <c r="C378">
        <v>558.51400000000001</v>
      </c>
    </row>
    <row r="379" spans="1:3" x14ac:dyDescent="0.2">
      <c r="A379">
        <v>391.93200000000002</v>
      </c>
      <c r="B379">
        <f t="shared" si="5"/>
        <v>6.5322000000000005</v>
      </c>
      <c r="C379">
        <v>558.524</v>
      </c>
    </row>
    <row r="380" spans="1:3" x14ac:dyDescent="0.2">
      <c r="A380">
        <v>392.96899999999999</v>
      </c>
      <c r="B380">
        <f t="shared" si="5"/>
        <v>6.5494833333333329</v>
      </c>
      <c r="C380">
        <v>558.529</v>
      </c>
    </row>
    <row r="381" spans="1:3" x14ac:dyDescent="0.2">
      <c r="A381">
        <v>394.00599999999997</v>
      </c>
      <c r="B381">
        <f t="shared" si="5"/>
        <v>6.5667666666666662</v>
      </c>
      <c r="C381">
        <v>558.53099999999995</v>
      </c>
    </row>
    <row r="382" spans="1:3" x14ac:dyDescent="0.2">
      <c r="A382">
        <v>395.04300000000001</v>
      </c>
      <c r="B382">
        <f t="shared" si="5"/>
        <v>6.5840500000000004</v>
      </c>
      <c r="C382">
        <v>558.53499999999997</v>
      </c>
    </row>
    <row r="383" spans="1:3" x14ac:dyDescent="0.2">
      <c r="A383">
        <v>396.08</v>
      </c>
      <c r="B383">
        <f t="shared" si="5"/>
        <v>6.6013333333333328</v>
      </c>
      <c r="C383">
        <v>558.55100000000004</v>
      </c>
    </row>
    <row r="384" spans="1:3" x14ac:dyDescent="0.2">
      <c r="A384">
        <v>397.11599999999999</v>
      </c>
      <c r="B384">
        <f t="shared" si="5"/>
        <v>6.6185999999999998</v>
      </c>
      <c r="C384">
        <v>558.55799999999999</v>
      </c>
    </row>
    <row r="385" spans="1:3" x14ac:dyDescent="0.2">
      <c r="A385">
        <v>398.15300000000002</v>
      </c>
      <c r="B385">
        <f t="shared" si="5"/>
        <v>6.635883333333334</v>
      </c>
      <c r="C385">
        <v>558.56799999999998</v>
      </c>
    </row>
    <row r="386" spans="1:3" x14ac:dyDescent="0.2">
      <c r="A386">
        <v>399.19</v>
      </c>
      <c r="B386">
        <f t="shared" ref="B386:B449" si="6">A386/60</f>
        <v>6.6531666666666665</v>
      </c>
      <c r="C386">
        <v>558.57000000000005</v>
      </c>
    </row>
    <row r="387" spans="1:3" x14ac:dyDescent="0.2">
      <c r="A387">
        <v>400.22699999999998</v>
      </c>
      <c r="B387">
        <f t="shared" si="6"/>
        <v>6.6704499999999998</v>
      </c>
      <c r="C387">
        <v>558.58900000000006</v>
      </c>
    </row>
    <row r="388" spans="1:3" x14ac:dyDescent="0.2">
      <c r="A388">
        <v>401.26299999999998</v>
      </c>
      <c r="B388">
        <f t="shared" si="6"/>
        <v>6.6877166666666659</v>
      </c>
      <c r="C388">
        <v>558.625</v>
      </c>
    </row>
    <row r="389" spans="1:3" x14ac:dyDescent="0.2">
      <c r="A389">
        <v>402.3</v>
      </c>
      <c r="B389">
        <f t="shared" si="6"/>
        <v>6.7050000000000001</v>
      </c>
      <c r="C389">
        <v>558.63300000000004</v>
      </c>
    </row>
    <row r="390" spans="1:3" x14ac:dyDescent="0.2">
      <c r="A390">
        <v>403.33699999999999</v>
      </c>
      <c r="B390">
        <f t="shared" si="6"/>
        <v>6.7222833333333334</v>
      </c>
      <c r="C390">
        <v>558.64700000000005</v>
      </c>
    </row>
    <row r="391" spans="1:3" x14ac:dyDescent="0.2">
      <c r="A391">
        <v>404.37400000000002</v>
      </c>
      <c r="B391">
        <f t="shared" si="6"/>
        <v>6.7395666666666667</v>
      </c>
      <c r="C391">
        <v>558.66600000000005</v>
      </c>
    </row>
    <row r="392" spans="1:3" x14ac:dyDescent="0.2">
      <c r="A392">
        <v>405.411</v>
      </c>
      <c r="B392">
        <f t="shared" si="6"/>
        <v>6.75685</v>
      </c>
      <c r="C392">
        <v>558.67100000000005</v>
      </c>
    </row>
    <row r="393" spans="1:3" x14ac:dyDescent="0.2">
      <c r="A393">
        <v>406.447</v>
      </c>
      <c r="B393">
        <f t="shared" si="6"/>
        <v>6.774116666666667</v>
      </c>
      <c r="C393">
        <v>558.66</v>
      </c>
    </row>
    <row r="394" spans="1:3" x14ac:dyDescent="0.2">
      <c r="A394">
        <v>407.48399999999998</v>
      </c>
      <c r="B394">
        <f t="shared" si="6"/>
        <v>6.7913999999999994</v>
      </c>
      <c r="C394">
        <v>558.66499999999996</v>
      </c>
    </row>
    <row r="395" spans="1:3" x14ac:dyDescent="0.2">
      <c r="A395">
        <v>408.52100000000002</v>
      </c>
      <c r="B395">
        <f t="shared" si="6"/>
        <v>6.8086833333333336</v>
      </c>
      <c r="C395">
        <v>558.68700000000001</v>
      </c>
    </row>
    <row r="396" spans="1:3" x14ac:dyDescent="0.2">
      <c r="A396">
        <v>409.55799999999999</v>
      </c>
      <c r="B396">
        <f t="shared" si="6"/>
        <v>6.825966666666667</v>
      </c>
      <c r="C396">
        <v>558.70100000000002</v>
      </c>
    </row>
    <row r="397" spans="1:3" x14ac:dyDescent="0.2">
      <c r="A397">
        <v>410.59500000000003</v>
      </c>
      <c r="B397">
        <f t="shared" si="6"/>
        <v>6.8432500000000003</v>
      </c>
      <c r="C397">
        <v>558.71400000000006</v>
      </c>
    </row>
    <row r="398" spans="1:3" x14ac:dyDescent="0.2">
      <c r="A398">
        <v>411.63200000000001</v>
      </c>
      <c r="B398">
        <f t="shared" si="6"/>
        <v>6.8605333333333336</v>
      </c>
      <c r="C398">
        <v>558.71600000000001</v>
      </c>
    </row>
    <row r="399" spans="1:3" x14ac:dyDescent="0.2">
      <c r="A399">
        <v>412.66899999999998</v>
      </c>
      <c r="B399">
        <f t="shared" si="6"/>
        <v>6.877816666666666</v>
      </c>
      <c r="C399">
        <v>558.71500000000003</v>
      </c>
    </row>
    <row r="400" spans="1:3" x14ac:dyDescent="0.2">
      <c r="A400">
        <v>413.70600000000002</v>
      </c>
      <c r="B400">
        <f t="shared" si="6"/>
        <v>6.8951000000000002</v>
      </c>
      <c r="C400">
        <v>558.71299999999997</v>
      </c>
    </row>
    <row r="401" spans="1:3" x14ac:dyDescent="0.2">
      <c r="A401">
        <v>414.74299999999999</v>
      </c>
      <c r="B401">
        <f t="shared" si="6"/>
        <v>6.9123833333333335</v>
      </c>
      <c r="C401">
        <v>558.71799999999996</v>
      </c>
    </row>
    <row r="402" spans="1:3" x14ac:dyDescent="0.2">
      <c r="A402">
        <v>415.779</v>
      </c>
      <c r="B402">
        <f t="shared" si="6"/>
        <v>6.9296499999999996</v>
      </c>
      <c r="C402">
        <v>558.745</v>
      </c>
    </row>
    <row r="403" spans="1:3" x14ac:dyDescent="0.2">
      <c r="A403">
        <v>416.81599999999997</v>
      </c>
      <c r="B403">
        <f t="shared" si="6"/>
        <v>6.946933333333333</v>
      </c>
      <c r="C403">
        <v>558.75300000000004</v>
      </c>
    </row>
    <row r="404" spans="1:3" x14ac:dyDescent="0.2">
      <c r="A404">
        <v>417.85300000000001</v>
      </c>
      <c r="B404">
        <f t="shared" si="6"/>
        <v>6.9642166666666672</v>
      </c>
      <c r="C404">
        <v>558.77599999999995</v>
      </c>
    </row>
    <row r="405" spans="1:3" x14ac:dyDescent="0.2">
      <c r="A405">
        <v>418.88900000000001</v>
      </c>
      <c r="B405">
        <f t="shared" si="6"/>
        <v>6.9814833333333333</v>
      </c>
      <c r="C405">
        <v>558.79100000000005</v>
      </c>
    </row>
    <row r="406" spans="1:3" x14ac:dyDescent="0.2">
      <c r="A406">
        <v>419.92500000000001</v>
      </c>
      <c r="B406">
        <f t="shared" si="6"/>
        <v>6.9987500000000002</v>
      </c>
      <c r="C406">
        <v>558.81399999999996</v>
      </c>
    </row>
    <row r="407" spans="1:3" x14ac:dyDescent="0.2">
      <c r="A407">
        <v>420.96199999999999</v>
      </c>
      <c r="B407">
        <f t="shared" si="6"/>
        <v>7.0160333333333336</v>
      </c>
      <c r="C407">
        <v>558.82899999999995</v>
      </c>
    </row>
    <row r="408" spans="1:3" x14ac:dyDescent="0.2">
      <c r="A408">
        <v>421.99900000000002</v>
      </c>
      <c r="B408">
        <f t="shared" si="6"/>
        <v>7.0333166666666669</v>
      </c>
      <c r="C408">
        <v>558.83299999999997</v>
      </c>
    </row>
    <row r="409" spans="1:3" x14ac:dyDescent="0.2">
      <c r="A409">
        <v>423.036</v>
      </c>
      <c r="B409">
        <f t="shared" si="6"/>
        <v>7.0506000000000002</v>
      </c>
      <c r="C409">
        <v>558.83299999999997</v>
      </c>
    </row>
    <row r="410" spans="1:3" x14ac:dyDescent="0.2">
      <c r="A410">
        <v>424.07299999999998</v>
      </c>
      <c r="B410">
        <f t="shared" si="6"/>
        <v>7.0678833333333326</v>
      </c>
      <c r="C410">
        <v>558.84400000000005</v>
      </c>
    </row>
    <row r="411" spans="1:3" x14ac:dyDescent="0.2">
      <c r="A411">
        <v>425.10899999999998</v>
      </c>
      <c r="B411">
        <f t="shared" si="6"/>
        <v>7.0851499999999996</v>
      </c>
      <c r="C411">
        <v>558.85400000000004</v>
      </c>
    </row>
    <row r="412" spans="1:3" x14ac:dyDescent="0.2">
      <c r="A412">
        <v>426.14600000000002</v>
      </c>
      <c r="B412">
        <f t="shared" si="6"/>
        <v>7.1024333333333338</v>
      </c>
      <c r="C412">
        <v>558.86500000000001</v>
      </c>
    </row>
    <row r="413" spans="1:3" x14ac:dyDescent="0.2">
      <c r="A413">
        <v>427.18299999999999</v>
      </c>
      <c r="B413">
        <f t="shared" si="6"/>
        <v>7.1197166666666662</v>
      </c>
      <c r="C413">
        <v>558.88300000000004</v>
      </c>
    </row>
    <row r="414" spans="1:3" x14ac:dyDescent="0.2">
      <c r="A414">
        <v>428.21899999999999</v>
      </c>
      <c r="B414">
        <f t="shared" si="6"/>
        <v>7.1369833333333332</v>
      </c>
      <c r="C414">
        <v>558.91</v>
      </c>
    </row>
    <row r="415" spans="1:3" x14ac:dyDescent="0.2">
      <c r="A415">
        <v>429.255</v>
      </c>
      <c r="B415">
        <f t="shared" si="6"/>
        <v>7.1542500000000002</v>
      </c>
      <c r="C415">
        <v>558.94399999999996</v>
      </c>
    </row>
    <row r="416" spans="1:3" x14ac:dyDescent="0.2">
      <c r="A416">
        <v>430.29199999999997</v>
      </c>
      <c r="B416">
        <f t="shared" si="6"/>
        <v>7.1715333333333326</v>
      </c>
      <c r="C416">
        <v>558.96900000000005</v>
      </c>
    </row>
    <row r="417" spans="1:3" x14ac:dyDescent="0.2">
      <c r="A417">
        <v>431.32900000000001</v>
      </c>
      <c r="B417">
        <f t="shared" si="6"/>
        <v>7.1888166666666669</v>
      </c>
      <c r="C417">
        <v>559.00099999999998</v>
      </c>
    </row>
    <row r="418" spans="1:3" x14ac:dyDescent="0.2">
      <c r="A418">
        <v>432.36599999999999</v>
      </c>
      <c r="B418">
        <f t="shared" si="6"/>
        <v>7.2061000000000002</v>
      </c>
      <c r="C418">
        <v>559.03499999999997</v>
      </c>
    </row>
    <row r="419" spans="1:3" x14ac:dyDescent="0.2">
      <c r="A419">
        <v>433.40300000000002</v>
      </c>
      <c r="B419">
        <f t="shared" si="6"/>
        <v>7.2233833333333335</v>
      </c>
      <c r="C419">
        <v>559.07000000000005</v>
      </c>
    </row>
    <row r="420" spans="1:3" x14ac:dyDescent="0.2">
      <c r="A420">
        <v>434.43900000000002</v>
      </c>
      <c r="B420">
        <f t="shared" si="6"/>
        <v>7.2406500000000005</v>
      </c>
      <c r="C420">
        <v>559.08399999999995</v>
      </c>
    </row>
    <row r="421" spans="1:3" x14ac:dyDescent="0.2">
      <c r="A421">
        <v>435.476</v>
      </c>
      <c r="B421">
        <f t="shared" si="6"/>
        <v>7.2579333333333329</v>
      </c>
      <c r="C421">
        <v>559.101</v>
      </c>
    </row>
    <row r="422" spans="1:3" x14ac:dyDescent="0.2">
      <c r="A422">
        <v>436.51299999999998</v>
      </c>
      <c r="B422">
        <f t="shared" si="6"/>
        <v>7.2752166666666662</v>
      </c>
      <c r="C422">
        <v>559.11800000000005</v>
      </c>
    </row>
    <row r="423" spans="1:3" x14ac:dyDescent="0.2">
      <c r="A423">
        <v>437.55</v>
      </c>
      <c r="B423">
        <f t="shared" si="6"/>
        <v>7.2925000000000004</v>
      </c>
      <c r="C423">
        <v>559.14300000000003</v>
      </c>
    </row>
    <row r="424" spans="1:3" x14ac:dyDescent="0.2">
      <c r="A424">
        <v>438.58600000000001</v>
      </c>
      <c r="B424">
        <f t="shared" si="6"/>
        <v>7.3097666666666665</v>
      </c>
      <c r="C424">
        <v>559.15899999999999</v>
      </c>
    </row>
    <row r="425" spans="1:3" x14ac:dyDescent="0.2">
      <c r="A425">
        <v>439.62299999999999</v>
      </c>
      <c r="B425">
        <f t="shared" si="6"/>
        <v>7.3270499999999998</v>
      </c>
      <c r="C425">
        <v>559.17499999999995</v>
      </c>
    </row>
    <row r="426" spans="1:3" x14ac:dyDescent="0.2">
      <c r="A426">
        <v>440.66</v>
      </c>
      <c r="B426">
        <f t="shared" si="6"/>
        <v>7.344333333333334</v>
      </c>
      <c r="C426">
        <v>559.197</v>
      </c>
    </row>
    <row r="427" spans="1:3" x14ac:dyDescent="0.2">
      <c r="A427">
        <v>441.697</v>
      </c>
      <c r="B427">
        <f t="shared" si="6"/>
        <v>7.3616166666666665</v>
      </c>
      <c r="C427">
        <v>559.20299999999997</v>
      </c>
    </row>
    <row r="428" spans="1:3" x14ac:dyDescent="0.2">
      <c r="A428">
        <v>442.733</v>
      </c>
      <c r="B428">
        <f t="shared" si="6"/>
        <v>7.3788833333333335</v>
      </c>
      <c r="C428">
        <v>559.20899999999995</v>
      </c>
    </row>
    <row r="429" spans="1:3" x14ac:dyDescent="0.2">
      <c r="A429">
        <v>443.77</v>
      </c>
      <c r="B429">
        <f t="shared" si="6"/>
        <v>7.3961666666666668</v>
      </c>
      <c r="C429">
        <v>559.21100000000001</v>
      </c>
    </row>
    <row r="430" spans="1:3" x14ac:dyDescent="0.2">
      <c r="A430">
        <v>444.80700000000002</v>
      </c>
      <c r="B430">
        <f t="shared" si="6"/>
        <v>7.4134500000000001</v>
      </c>
      <c r="C430">
        <v>559.23099999999999</v>
      </c>
    </row>
    <row r="431" spans="1:3" x14ac:dyDescent="0.2">
      <c r="A431">
        <v>445.84399999999999</v>
      </c>
      <c r="B431">
        <f t="shared" si="6"/>
        <v>7.4307333333333334</v>
      </c>
      <c r="C431">
        <v>559.25199999999995</v>
      </c>
    </row>
    <row r="432" spans="1:3" x14ac:dyDescent="0.2">
      <c r="A432">
        <v>446.88099999999997</v>
      </c>
      <c r="B432">
        <f t="shared" si="6"/>
        <v>7.4480166666666658</v>
      </c>
      <c r="C432">
        <v>559.27200000000005</v>
      </c>
    </row>
    <row r="433" spans="1:3" x14ac:dyDescent="0.2">
      <c r="A433">
        <v>447.91699999999997</v>
      </c>
      <c r="B433">
        <f t="shared" si="6"/>
        <v>7.4652833333333328</v>
      </c>
      <c r="C433">
        <v>559.28099999999995</v>
      </c>
    </row>
    <row r="434" spans="1:3" x14ac:dyDescent="0.2">
      <c r="A434">
        <v>448.95400000000001</v>
      </c>
      <c r="B434">
        <f t="shared" si="6"/>
        <v>7.482566666666667</v>
      </c>
      <c r="C434">
        <v>559.298</v>
      </c>
    </row>
    <row r="435" spans="1:3" x14ac:dyDescent="0.2">
      <c r="A435">
        <v>449.99099999999999</v>
      </c>
      <c r="B435">
        <f t="shared" si="6"/>
        <v>7.4998499999999995</v>
      </c>
      <c r="C435">
        <v>559.31500000000005</v>
      </c>
    </row>
    <row r="436" spans="1:3" x14ac:dyDescent="0.2">
      <c r="A436">
        <v>451.02800000000002</v>
      </c>
      <c r="B436">
        <f t="shared" si="6"/>
        <v>7.5171333333333337</v>
      </c>
      <c r="C436">
        <v>559.32399999999996</v>
      </c>
    </row>
    <row r="437" spans="1:3" x14ac:dyDescent="0.2">
      <c r="A437">
        <v>452.06400000000002</v>
      </c>
      <c r="B437">
        <f t="shared" si="6"/>
        <v>7.5344000000000007</v>
      </c>
      <c r="C437">
        <v>559.32899999999995</v>
      </c>
    </row>
    <row r="438" spans="1:3" x14ac:dyDescent="0.2">
      <c r="A438">
        <v>453.101</v>
      </c>
      <c r="B438">
        <f t="shared" si="6"/>
        <v>7.5516833333333331</v>
      </c>
      <c r="C438">
        <v>559.32100000000003</v>
      </c>
    </row>
    <row r="439" spans="1:3" x14ac:dyDescent="0.2">
      <c r="A439">
        <v>454.13799999999998</v>
      </c>
      <c r="B439">
        <f t="shared" si="6"/>
        <v>7.5689666666666664</v>
      </c>
      <c r="C439">
        <v>559.31299999999999</v>
      </c>
    </row>
    <row r="440" spans="1:3" x14ac:dyDescent="0.2">
      <c r="A440">
        <v>455.17500000000001</v>
      </c>
      <c r="B440">
        <f t="shared" si="6"/>
        <v>7.5862500000000006</v>
      </c>
      <c r="C440">
        <v>559.31600000000003</v>
      </c>
    </row>
    <row r="441" spans="1:3" x14ac:dyDescent="0.2">
      <c r="A441">
        <v>456.21199999999999</v>
      </c>
      <c r="B441">
        <f t="shared" si="6"/>
        <v>7.603533333333333</v>
      </c>
      <c r="C441">
        <v>559.31799999999998</v>
      </c>
    </row>
    <row r="442" spans="1:3" x14ac:dyDescent="0.2">
      <c r="A442">
        <v>457.24900000000002</v>
      </c>
      <c r="B442">
        <f t="shared" si="6"/>
        <v>7.6208166666666672</v>
      </c>
      <c r="C442">
        <v>559.32299999999998</v>
      </c>
    </row>
    <row r="443" spans="1:3" x14ac:dyDescent="0.2">
      <c r="A443">
        <v>458.286</v>
      </c>
      <c r="B443">
        <f t="shared" si="6"/>
        <v>7.6380999999999997</v>
      </c>
      <c r="C443">
        <v>559.34699999999998</v>
      </c>
    </row>
    <row r="444" spans="1:3" x14ac:dyDescent="0.2">
      <c r="A444">
        <v>459.32299999999998</v>
      </c>
      <c r="B444">
        <f t="shared" si="6"/>
        <v>7.655383333333333</v>
      </c>
      <c r="C444">
        <v>559.35299999999995</v>
      </c>
    </row>
    <row r="445" spans="1:3" x14ac:dyDescent="0.2">
      <c r="A445">
        <v>460.36</v>
      </c>
      <c r="B445">
        <f t="shared" si="6"/>
        <v>7.6726666666666672</v>
      </c>
      <c r="C445">
        <v>559.35500000000002</v>
      </c>
    </row>
    <row r="446" spans="1:3" x14ac:dyDescent="0.2">
      <c r="A446">
        <v>461.39600000000002</v>
      </c>
      <c r="B446">
        <f t="shared" si="6"/>
        <v>7.6899333333333333</v>
      </c>
      <c r="C446">
        <v>559.36599999999999</v>
      </c>
    </row>
    <row r="447" spans="1:3" x14ac:dyDescent="0.2">
      <c r="A447">
        <v>462.43299999999999</v>
      </c>
      <c r="B447">
        <f t="shared" si="6"/>
        <v>7.7072166666666666</v>
      </c>
      <c r="C447">
        <v>559.37400000000002</v>
      </c>
    </row>
    <row r="448" spans="1:3" x14ac:dyDescent="0.2">
      <c r="A448">
        <v>463.47</v>
      </c>
      <c r="B448">
        <f t="shared" si="6"/>
        <v>7.7245000000000008</v>
      </c>
      <c r="C448">
        <v>559.37599999999998</v>
      </c>
    </row>
    <row r="449" spans="1:3" x14ac:dyDescent="0.2">
      <c r="A449">
        <v>464.50700000000001</v>
      </c>
      <c r="B449">
        <f t="shared" si="6"/>
        <v>7.7417833333333332</v>
      </c>
      <c r="C449">
        <v>559.38</v>
      </c>
    </row>
    <row r="450" spans="1:3" x14ac:dyDescent="0.2">
      <c r="A450">
        <v>465.54399999999998</v>
      </c>
      <c r="B450">
        <f t="shared" ref="B450:B513" si="7">A450/60</f>
        <v>7.7590666666666666</v>
      </c>
      <c r="C450">
        <v>559.37300000000005</v>
      </c>
    </row>
    <row r="451" spans="1:3" x14ac:dyDescent="0.2">
      <c r="A451">
        <v>466.58</v>
      </c>
      <c r="B451">
        <f t="shared" si="7"/>
        <v>7.7763333333333327</v>
      </c>
      <c r="C451">
        <v>559.38699999999994</v>
      </c>
    </row>
    <row r="452" spans="1:3" x14ac:dyDescent="0.2">
      <c r="A452">
        <v>467.61700000000002</v>
      </c>
      <c r="B452">
        <f t="shared" si="7"/>
        <v>7.7936166666666669</v>
      </c>
      <c r="C452">
        <v>559.40200000000004</v>
      </c>
    </row>
    <row r="453" spans="1:3" x14ac:dyDescent="0.2">
      <c r="A453">
        <v>468.654</v>
      </c>
      <c r="B453">
        <f t="shared" si="7"/>
        <v>7.8109000000000002</v>
      </c>
      <c r="C453">
        <v>559.40899999999999</v>
      </c>
    </row>
    <row r="454" spans="1:3" x14ac:dyDescent="0.2">
      <c r="A454">
        <v>469.69099999999997</v>
      </c>
      <c r="B454">
        <f t="shared" si="7"/>
        <v>7.8281833333333326</v>
      </c>
      <c r="C454">
        <v>559.41999999999996</v>
      </c>
    </row>
    <row r="455" spans="1:3" x14ac:dyDescent="0.2">
      <c r="A455">
        <v>470.72699999999998</v>
      </c>
      <c r="B455">
        <f t="shared" si="7"/>
        <v>7.8454499999999996</v>
      </c>
      <c r="C455">
        <v>559.42100000000005</v>
      </c>
    </row>
    <row r="456" spans="1:3" x14ac:dyDescent="0.2">
      <c r="A456">
        <v>471.76400000000001</v>
      </c>
      <c r="B456">
        <f t="shared" si="7"/>
        <v>7.8627333333333338</v>
      </c>
      <c r="C456">
        <v>559.43499999999995</v>
      </c>
    </row>
    <row r="457" spans="1:3" x14ac:dyDescent="0.2">
      <c r="A457">
        <v>472.80099999999999</v>
      </c>
      <c r="B457">
        <f t="shared" si="7"/>
        <v>7.8800166666666662</v>
      </c>
      <c r="C457">
        <v>559.43499999999995</v>
      </c>
    </row>
    <row r="458" spans="1:3" x14ac:dyDescent="0.2">
      <c r="A458">
        <v>473.83800000000002</v>
      </c>
      <c r="B458">
        <f t="shared" si="7"/>
        <v>7.8973000000000004</v>
      </c>
      <c r="C458">
        <v>559.44100000000003</v>
      </c>
    </row>
    <row r="459" spans="1:3" x14ac:dyDescent="0.2">
      <c r="A459">
        <v>474.875</v>
      </c>
      <c r="B459">
        <f t="shared" si="7"/>
        <v>7.9145833333333337</v>
      </c>
      <c r="C459">
        <v>559.46100000000001</v>
      </c>
    </row>
    <row r="460" spans="1:3" x14ac:dyDescent="0.2">
      <c r="A460">
        <v>475.91199999999998</v>
      </c>
      <c r="B460">
        <f t="shared" si="7"/>
        <v>7.9318666666666662</v>
      </c>
      <c r="C460">
        <v>559.47199999999998</v>
      </c>
    </row>
    <row r="461" spans="1:3" x14ac:dyDescent="0.2">
      <c r="A461">
        <v>476.94900000000001</v>
      </c>
      <c r="B461">
        <f t="shared" si="7"/>
        <v>7.9491500000000004</v>
      </c>
      <c r="C461">
        <v>559.48599999999999</v>
      </c>
    </row>
    <row r="462" spans="1:3" x14ac:dyDescent="0.2">
      <c r="A462">
        <v>477.98599999999999</v>
      </c>
      <c r="B462">
        <f t="shared" si="7"/>
        <v>7.9664333333333328</v>
      </c>
      <c r="C462">
        <v>559.51499999999999</v>
      </c>
    </row>
    <row r="463" spans="1:3" x14ac:dyDescent="0.2">
      <c r="A463">
        <v>479.02300000000002</v>
      </c>
      <c r="B463">
        <f t="shared" si="7"/>
        <v>7.983716666666667</v>
      </c>
      <c r="C463">
        <v>559.53</v>
      </c>
    </row>
    <row r="464" spans="1:3" x14ac:dyDescent="0.2">
      <c r="A464">
        <v>480.05900000000003</v>
      </c>
      <c r="B464">
        <f t="shared" si="7"/>
        <v>8.000983333333334</v>
      </c>
      <c r="C464">
        <v>559.529</v>
      </c>
    </row>
    <row r="465" spans="1:3" x14ac:dyDescent="0.2">
      <c r="A465">
        <v>481.096</v>
      </c>
      <c r="B465">
        <f t="shared" si="7"/>
        <v>8.0182666666666673</v>
      </c>
      <c r="C465">
        <v>559.53700000000003</v>
      </c>
    </row>
    <row r="466" spans="1:3" x14ac:dyDescent="0.2">
      <c r="A466">
        <v>482.13299999999998</v>
      </c>
      <c r="B466">
        <f t="shared" si="7"/>
        <v>8.0355499999999989</v>
      </c>
      <c r="C466">
        <v>559.54399999999998</v>
      </c>
    </row>
    <row r="467" spans="1:3" x14ac:dyDescent="0.2">
      <c r="A467">
        <v>483.17</v>
      </c>
      <c r="B467">
        <f t="shared" si="7"/>
        <v>8.052833333333334</v>
      </c>
      <c r="C467">
        <v>559.56500000000005</v>
      </c>
    </row>
    <row r="468" spans="1:3" x14ac:dyDescent="0.2">
      <c r="A468">
        <v>484.20600000000002</v>
      </c>
      <c r="B468">
        <f t="shared" si="7"/>
        <v>8.0701000000000001</v>
      </c>
      <c r="C468">
        <v>559.58399999999995</v>
      </c>
    </row>
    <row r="469" spans="1:3" x14ac:dyDescent="0.2">
      <c r="A469">
        <v>485.24299999999999</v>
      </c>
      <c r="B469">
        <f t="shared" si="7"/>
        <v>8.0873833333333334</v>
      </c>
      <c r="C469">
        <v>559.59500000000003</v>
      </c>
    </row>
    <row r="470" spans="1:3" x14ac:dyDescent="0.2">
      <c r="A470">
        <v>486.28</v>
      </c>
      <c r="B470">
        <f t="shared" si="7"/>
        <v>8.1046666666666667</v>
      </c>
      <c r="C470">
        <v>559.59500000000003</v>
      </c>
    </row>
    <row r="471" spans="1:3" x14ac:dyDescent="0.2">
      <c r="A471">
        <v>487.31700000000001</v>
      </c>
      <c r="B471">
        <f t="shared" si="7"/>
        <v>8.12195</v>
      </c>
      <c r="C471">
        <v>559.59799999999996</v>
      </c>
    </row>
    <row r="472" spans="1:3" x14ac:dyDescent="0.2">
      <c r="A472">
        <v>488.35399999999998</v>
      </c>
      <c r="B472">
        <f t="shared" si="7"/>
        <v>8.1392333333333333</v>
      </c>
      <c r="C472">
        <v>559.59</v>
      </c>
    </row>
    <row r="473" spans="1:3" x14ac:dyDescent="0.2">
      <c r="A473">
        <v>489.39</v>
      </c>
      <c r="B473">
        <f t="shared" si="7"/>
        <v>8.1564999999999994</v>
      </c>
      <c r="C473">
        <v>559.59400000000005</v>
      </c>
    </row>
    <row r="474" spans="1:3" x14ac:dyDescent="0.2">
      <c r="A474">
        <v>490.42700000000002</v>
      </c>
      <c r="B474">
        <f t="shared" si="7"/>
        <v>8.1737833333333345</v>
      </c>
      <c r="C474">
        <v>559.60400000000004</v>
      </c>
    </row>
    <row r="475" spans="1:3" x14ac:dyDescent="0.2">
      <c r="A475">
        <v>491.464</v>
      </c>
      <c r="B475">
        <f t="shared" si="7"/>
        <v>8.1910666666666661</v>
      </c>
      <c r="C475">
        <v>559.61800000000005</v>
      </c>
    </row>
    <row r="476" spans="1:3" x14ac:dyDescent="0.2">
      <c r="A476">
        <v>492.50099999999998</v>
      </c>
      <c r="B476">
        <f t="shared" si="7"/>
        <v>8.2083499999999994</v>
      </c>
      <c r="C476">
        <v>559.62900000000002</v>
      </c>
    </row>
    <row r="477" spans="1:3" x14ac:dyDescent="0.2">
      <c r="A477">
        <v>493.53699999999998</v>
      </c>
      <c r="B477">
        <f t="shared" si="7"/>
        <v>8.2256166666666655</v>
      </c>
      <c r="C477">
        <v>559.64499999999998</v>
      </c>
    </row>
    <row r="478" spans="1:3" x14ac:dyDescent="0.2">
      <c r="A478">
        <v>494.57400000000001</v>
      </c>
      <c r="B478">
        <f t="shared" si="7"/>
        <v>8.2429000000000006</v>
      </c>
      <c r="C478">
        <v>559.66</v>
      </c>
    </row>
    <row r="479" spans="1:3" x14ac:dyDescent="0.2">
      <c r="A479">
        <v>495.61099999999999</v>
      </c>
      <c r="B479">
        <f t="shared" si="7"/>
        <v>8.2601833333333339</v>
      </c>
      <c r="C479">
        <v>559.66499999999996</v>
      </c>
    </row>
    <row r="480" spans="1:3" x14ac:dyDescent="0.2">
      <c r="A480">
        <v>496.64800000000002</v>
      </c>
      <c r="B480">
        <f t="shared" si="7"/>
        <v>8.2774666666666672</v>
      </c>
      <c r="C480">
        <v>559.66099999999994</v>
      </c>
    </row>
    <row r="481" spans="1:3" x14ac:dyDescent="0.2">
      <c r="A481">
        <v>497.68400000000003</v>
      </c>
      <c r="B481">
        <f t="shared" si="7"/>
        <v>8.2947333333333333</v>
      </c>
      <c r="C481">
        <v>559.65099999999995</v>
      </c>
    </row>
    <row r="482" spans="1:3" x14ac:dyDescent="0.2">
      <c r="A482">
        <v>498.72</v>
      </c>
      <c r="B482">
        <f t="shared" si="7"/>
        <v>8.3120000000000012</v>
      </c>
      <c r="C482">
        <v>559.65</v>
      </c>
    </row>
    <row r="483" spans="1:3" x14ac:dyDescent="0.2">
      <c r="A483">
        <v>499.75700000000001</v>
      </c>
      <c r="B483">
        <f t="shared" si="7"/>
        <v>8.3292833333333327</v>
      </c>
      <c r="C483">
        <v>559.66099999999994</v>
      </c>
    </row>
    <row r="484" spans="1:3" x14ac:dyDescent="0.2">
      <c r="A484">
        <v>500.79399999999998</v>
      </c>
      <c r="B484">
        <f t="shared" si="7"/>
        <v>8.346566666666666</v>
      </c>
      <c r="C484">
        <v>559.65800000000002</v>
      </c>
    </row>
    <row r="485" spans="1:3" x14ac:dyDescent="0.2">
      <c r="A485">
        <v>501.83100000000002</v>
      </c>
      <c r="B485">
        <f t="shared" si="7"/>
        <v>8.3638500000000011</v>
      </c>
      <c r="C485">
        <v>559.66700000000003</v>
      </c>
    </row>
    <row r="486" spans="1:3" x14ac:dyDescent="0.2">
      <c r="A486">
        <v>502.86700000000002</v>
      </c>
      <c r="B486">
        <f t="shared" si="7"/>
        <v>8.3811166666666672</v>
      </c>
      <c r="C486">
        <v>559.66899999999998</v>
      </c>
    </row>
    <row r="487" spans="1:3" x14ac:dyDescent="0.2">
      <c r="A487">
        <v>503.904</v>
      </c>
      <c r="B487">
        <f t="shared" si="7"/>
        <v>8.3984000000000005</v>
      </c>
      <c r="C487">
        <v>559.66099999999994</v>
      </c>
    </row>
    <row r="488" spans="1:3" x14ac:dyDescent="0.2">
      <c r="A488">
        <v>504.94099999999997</v>
      </c>
      <c r="B488">
        <f t="shared" si="7"/>
        <v>8.4156833333333321</v>
      </c>
      <c r="C488">
        <v>559.65</v>
      </c>
    </row>
    <row r="489" spans="1:3" x14ac:dyDescent="0.2">
      <c r="A489">
        <v>505.97800000000001</v>
      </c>
      <c r="B489">
        <f t="shared" si="7"/>
        <v>8.4329666666666672</v>
      </c>
      <c r="C489">
        <v>559.64300000000003</v>
      </c>
    </row>
    <row r="490" spans="1:3" x14ac:dyDescent="0.2">
      <c r="A490">
        <v>507.01499999999999</v>
      </c>
      <c r="B490">
        <f t="shared" si="7"/>
        <v>8.4502500000000005</v>
      </c>
      <c r="C490">
        <v>559.673</v>
      </c>
    </row>
    <row r="491" spans="1:3" x14ac:dyDescent="0.2">
      <c r="A491">
        <v>508.05099999999999</v>
      </c>
      <c r="B491">
        <f t="shared" si="7"/>
        <v>8.4675166666666666</v>
      </c>
      <c r="C491">
        <v>559.67899999999997</v>
      </c>
    </row>
    <row r="492" spans="1:3" x14ac:dyDescent="0.2">
      <c r="A492">
        <v>509.08800000000002</v>
      </c>
      <c r="B492">
        <f t="shared" si="7"/>
        <v>8.4847999999999999</v>
      </c>
      <c r="C492">
        <v>559.67700000000002</v>
      </c>
    </row>
    <row r="493" spans="1:3" x14ac:dyDescent="0.2">
      <c r="A493">
        <v>510.125</v>
      </c>
      <c r="B493">
        <f t="shared" si="7"/>
        <v>8.5020833333333332</v>
      </c>
      <c r="C493">
        <v>559.69399999999996</v>
      </c>
    </row>
    <row r="494" spans="1:3" x14ac:dyDescent="0.2">
      <c r="A494">
        <v>511.16199999999998</v>
      </c>
      <c r="B494">
        <f t="shared" si="7"/>
        <v>8.5193666666666665</v>
      </c>
      <c r="C494">
        <v>559.71100000000001</v>
      </c>
    </row>
    <row r="495" spans="1:3" x14ac:dyDescent="0.2">
      <c r="A495">
        <v>512.19799999999998</v>
      </c>
      <c r="B495">
        <f t="shared" si="7"/>
        <v>8.5366333333333326</v>
      </c>
      <c r="C495">
        <v>559.72900000000004</v>
      </c>
    </row>
    <row r="496" spans="1:3" x14ac:dyDescent="0.2">
      <c r="A496">
        <v>513.23500000000001</v>
      </c>
      <c r="B496">
        <f t="shared" si="7"/>
        <v>8.5539166666666677</v>
      </c>
      <c r="C496">
        <v>559.72699999999998</v>
      </c>
    </row>
    <row r="497" spans="1:3" x14ac:dyDescent="0.2">
      <c r="A497">
        <v>514.27200000000005</v>
      </c>
      <c r="B497">
        <f t="shared" si="7"/>
        <v>8.571200000000001</v>
      </c>
      <c r="C497">
        <v>559.72799999999995</v>
      </c>
    </row>
    <row r="498" spans="1:3" x14ac:dyDescent="0.2">
      <c r="A498">
        <v>515.30899999999997</v>
      </c>
      <c r="B498">
        <f t="shared" si="7"/>
        <v>8.5884833333333326</v>
      </c>
      <c r="C498">
        <v>559.721</v>
      </c>
    </row>
    <row r="499" spans="1:3" x14ac:dyDescent="0.2">
      <c r="A499">
        <v>516.34500000000003</v>
      </c>
      <c r="B499">
        <f t="shared" si="7"/>
        <v>8.6057500000000005</v>
      </c>
      <c r="C499">
        <v>559.726</v>
      </c>
    </row>
    <row r="500" spans="1:3" x14ac:dyDescent="0.2">
      <c r="A500">
        <v>517.38199999999995</v>
      </c>
      <c r="B500">
        <f t="shared" si="7"/>
        <v>8.623033333333332</v>
      </c>
      <c r="C500">
        <v>559.73</v>
      </c>
    </row>
    <row r="501" spans="1:3" x14ac:dyDescent="0.2">
      <c r="A501">
        <v>518.41899999999998</v>
      </c>
      <c r="B501">
        <f t="shared" si="7"/>
        <v>8.6403166666666671</v>
      </c>
      <c r="C501">
        <v>559.74199999999996</v>
      </c>
    </row>
    <row r="502" spans="1:3" x14ac:dyDescent="0.2">
      <c r="A502">
        <v>519.45600000000002</v>
      </c>
      <c r="B502">
        <f t="shared" si="7"/>
        <v>8.6576000000000004</v>
      </c>
      <c r="C502">
        <v>559.74099999999999</v>
      </c>
    </row>
    <row r="503" spans="1:3" x14ac:dyDescent="0.2">
      <c r="A503">
        <v>520.49199999999996</v>
      </c>
      <c r="B503">
        <f t="shared" si="7"/>
        <v>8.6748666666666665</v>
      </c>
      <c r="C503">
        <v>559.74300000000005</v>
      </c>
    </row>
    <row r="504" spans="1:3" x14ac:dyDescent="0.2">
      <c r="A504">
        <v>521.52800000000002</v>
      </c>
      <c r="B504">
        <f t="shared" si="7"/>
        <v>8.6921333333333344</v>
      </c>
      <c r="C504">
        <v>559.74699999999996</v>
      </c>
    </row>
    <row r="505" spans="1:3" x14ac:dyDescent="0.2">
      <c r="A505">
        <v>522.56500000000005</v>
      </c>
      <c r="B505">
        <f t="shared" si="7"/>
        <v>8.7094166666666677</v>
      </c>
      <c r="C505">
        <v>559.73800000000006</v>
      </c>
    </row>
    <row r="506" spans="1:3" x14ac:dyDescent="0.2">
      <c r="A506">
        <v>523.60199999999998</v>
      </c>
      <c r="B506">
        <f t="shared" si="7"/>
        <v>8.7266999999999992</v>
      </c>
      <c r="C506">
        <v>559.74199999999996</v>
      </c>
    </row>
    <row r="507" spans="1:3" x14ac:dyDescent="0.2">
      <c r="A507">
        <v>524.63900000000001</v>
      </c>
      <c r="B507">
        <f t="shared" si="7"/>
        <v>8.7439833333333343</v>
      </c>
      <c r="C507">
        <v>559.74599999999998</v>
      </c>
    </row>
    <row r="508" spans="1:3" x14ac:dyDescent="0.2">
      <c r="A508">
        <v>525.67600000000004</v>
      </c>
      <c r="B508">
        <f t="shared" si="7"/>
        <v>8.7612666666666676</v>
      </c>
      <c r="C508">
        <v>559.74400000000003</v>
      </c>
    </row>
    <row r="509" spans="1:3" x14ac:dyDescent="0.2">
      <c r="A509">
        <v>526.71299999999997</v>
      </c>
      <c r="B509">
        <f t="shared" si="7"/>
        <v>8.7785499999999992</v>
      </c>
      <c r="C509">
        <v>559.755</v>
      </c>
    </row>
    <row r="510" spans="1:3" x14ac:dyDescent="0.2">
      <c r="A510">
        <v>527.75</v>
      </c>
      <c r="B510">
        <f t="shared" si="7"/>
        <v>8.7958333333333325</v>
      </c>
      <c r="C510">
        <v>559.75800000000004</v>
      </c>
    </row>
    <row r="511" spans="1:3" x14ac:dyDescent="0.2">
      <c r="A511">
        <v>528.78700000000003</v>
      </c>
      <c r="B511">
        <f t="shared" si="7"/>
        <v>8.8131166666666676</v>
      </c>
      <c r="C511">
        <v>559.75800000000004</v>
      </c>
    </row>
    <row r="512" spans="1:3" x14ac:dyDescent="0.2">
      <c r="A512">
        <v>529.82399999999996</v>
      </c>
      <c r="B512">
        <f t="shared" si="7"/>
        <v>8.8303999999999991</v>
      </c>
      <c r="C512">
        <v>559.75099999999998</v>
      </c>
    </row>
    <row r="513" spans="1:3" x14ac:dyDescent="0.2">
      <c r="A513">
        <v>530.86099999999999</v>
      </c>
      <c r="B513">
        <f t="shared" si="7"/>
        <v>8.8476833333333325</v>
      </c>
      <c r="C513">
        <v>559.76099999999997</v>
      </c>
    </row>
    <row r="514" spans="1:3" x14ac:dyDescent="0.2">
      <c r="A514">
        <v>531.89800000000002</v>
      </c>
      <c r="B514">
        <f t="shared" ref="B514:B577" si="8">A514/60</f>
        <v>8.8649666666666675</v>
      </c>
      <c r="C514">
        <v>559.76599999999996</v>
      </c>
    </row>
    <row r="515" spans="1:3" x14ac:dyDescent="0.2">
      <c r="A515">
        <v>532.93499999999995</v>
      </c>
      <c r="B515">
        <f t="shared" si="8"/>
        <v>8.8822499999999991</v>
      </c>
      <c r="C515">
        <v>559.75900000000001</v>
      </c>
    </row>
    <row r="516" spans="1:3" x14ac:dyDescent="0.2">
      <c r="A516">
        <v>533.971</v>
      </c>
      <c r="B516">
        <f t="shared" si="8"/>
        <v>8.899516666666667</v>
      </c>
      <c r="C516">
        <v>559.76199999999994</v>
      </c>
    </row>
    <row r="517" spans="1:3" x14ac:dyDescent="0.2">
      <c r="A517">
        <v>535.00699999999995</v>
      </c>
      <c r="B517">
        <f t="shared" si="8"/>
        <v>8.9167833333333331</v>
      </c>
      <c r="C517">
        <v>559.76400000000001</v>
      </c>
    </row>
    <row r="518" spans="1:3" x14ac:dyDescent="0.2">
      <c r="A518">
        <v>536.04399999999998</v>
      </c>
      <c r="B518">
        <f t="shared" si="8"/>
        <v>8.9340666666666664</v>
      </c>
      <c r="C518">
        <v>559.77200000000005</v>
      </c>
    </row>
    <row r="519" spans="1:3" x14ac:dyDescent="0.2">
      <c r="A519">
        <v>537.08100000000002</v>
      </c>
      <c r="B519">
        <f t="shared" si="8"/>
        <v>8.9513499999999997</v>
      </c>
      <c r="C519">
        <v>559.77599999999995</v>
      </c>
    </row>
    <row r="520" spans="1:3" x14ac:dyDescent="0.2">
      <c r="A520">
        <v>538.11800000000005</v>
      </c>
      <c r="B520">
        <f t="shared" si="8"/>
        <v>8.9686333333333348</v>
      </c>
      <c r="C520">
        <v>559.78700000000003</v>
      </c>
    </row>
    <row r="521" spans="1:3" x14ac:dyDescent="0.2">
      <c r="A521">
        <v>539.154</v>
      </c>
      <c r="B521">
        <f t="shared" si="8"/>
        <v>8.9858999999999991</v>
      </c>
      <c r="C521">
        <v>559.79899999999998</v>
      </c>
    </row>
    <row r="522" spans="1:3" x14ac:dyDescent="0.2">
      <c r="A522">
        <v>540.19000000000005</v>
      </c>
      <c r="B522">
        <f t="shared" si="8"/>
        <v>9.003166666666667</v>
      </c>
      <c r="C522">
        <v>559.80999999999995</v>
      </c>
    </row>
    <row r="523" spans="1:3" x14ac:dyDescent="0.2">
      <c r="A523">
        <v>541.22699999999998</v>
      </c>
      <c r="B523">
        <f t="shared" si="8"/>
        <v>9.0204500000000003</v>
      </c>
      <c r="C523">
        <v>559.81500000000005</v>
      </c>
    </row>
    <row r="524" spans="1:3" x14ac:dyDescent="0.2">
      <c r="A524">
        <v>542.26400000000001</v>
      </c>
      <c r="B524">
        <f t="shared" si="8"/>
        <v>9.0377333333333336</v>
      </c>
      <c r="C524">
        <v>559.81299999999999</v>
      </c>
    </row>
    <row r="525" spans="1:3" x14ac:dyDescent="0.2">
      <c r="A525">
        <v>543.30100000000004</v>
      </c>
      <c r="B525">
        <f t="shared" si="8"/>
        <v>9.0550166666666669</v>
      </c>
      <c r="C525">
        <v>559.80799999999999</v>
      </c>
    </row>
    <row r="526" spans="1:3" x14ac:dyDescent="0.2">
      <c r="A526">
        <v>544.33699999999999</v>
      </c>
      <c r="B526">
        <f t="shared" si="8"/>
        <v>9.072283333333333</v>
      </c>
      <c r="C526">
        <v>559.80499999999995</v>
      </c>
    </row>
    <row r="527" spans="1:3" x14ac:dyDescent="0.2">
      <c r="A527">
        <v>545.37400000000002</v>
      </c>
      <c r="B527">
        <f t="shared" si="8"/>
        <v>9.0895666666666664</v>
      </c>
      <c r="C527">
        <v>559.82299999999998</v>
      </c>
    </row>
    <row r="528" spans="1:3" x14ac:dyDescent="0.2">
      <c r="A528">
        <v>546.41099999999994</v>
      </c>
      <c r="B528">
        <f t="shared" si="8"/>
        <v>9.1068499999999997</v>
      </c>
      <c r="C528">
        <v>559.83399999999995</v>
      </c>
    </row>
    <row r="529" spans="1:3" x14ac:dyDescent="0.2">
      <c r="A529">
        <v>547.44799999999998</v>
      </c>
      <c r="B529">
        <f t="shared" si="8"/>
        <v>9.124133333333333</v>
      </c>
      <c r="C529">
        <v>559.83799999999997</v>
      </c>
    </row>
    <row r="530" spans="1:3" x14ac:dyDescent="0.2">
      <c r="A530">
        <v>548.48500000000001</v>
      </c>
      <c r="B530">
        <f t="shared" si="8"/>
        <v>9.1414166666666663</v>
      </c>
      <c r="C530">
        <v>559.84</v>
      </c>
    </row>
    <row r="531" spans="1:3" x14ac:dyDescent="0.2">
      <c r="A531">
        <v>549.52099999999996</v>
      </c>
      <c r="B531">
        <f t="shared" si="8"/>
        <v>9.1586833333333324</v>
      </c>
      <c r="C531">
        <v>559.84799999999996</v>
      </c>
    </row>
    <row r="532" spans="1:3" x14ac:dyDescent="0.2">
      <c r="A532">
        <v>550.55799999999999</v>
      </c>
      <c r="B532">
        <f t="shared" si="8"/>
        <v>9.1759666666666657</v>
      </c>
      <c r="C532">
        <v>559.85500000000002</v>
      </c>
    </row>
    <row r="533" spans="1:3" x14ac:dyDescent="0.2">
      <c r="A533">
        <v>551.59500000000003</v>
      </c>
      <c r="B533">
        <f t="shared" si="8"/>
        <v>9.1932500000000008</v>
      </c>
      <c r="C533">
        <v>559.87099999999998</v>
      </c>
    </row>
    <row r="534" spans="1:3" x14ac:dyDescent="0.2">
      <c r="A534">
        <v>552.63099999999997</v>
      </c>
      <c r="B534">
        <f t="shared" si="8"/>
        <v>9.2105166666666669</v>
      </c>
      <c r="C534">
        <v>559.86900000000003</v>
      </c>
    </row>
    <row r="535" spans="1:3" x14ac:dyDescent="0.2">
      <c r="A535">
        <v>553.66700000000003</v>
      </c>
      <c r="B535">
        <f t="shared" si="8"/>
        <v>9.227783333333333</v>
      </c>
      <c r="C535">
        <v>559.86900000000003</v>
      </c>
    </row>
    <row r="536" spans="1:3" x14ac:dyDescent="0.2">
      <c r="A536">
        <v>554.70399999999995</v>
      </c>
      <c r="B536">
        <f t="shared" si="8"/>
        <v>9.2450666666666663</v>
      </c>
      <c r="C536">
        <v>559.88099999999997</v>
      </c>
    </row>
    <row r="537" spans="1:3" x14ac:dyDescent="0.2">
      <c r="A537">
        <v>555.74099999999999</v>
      </c>
      <c r="B537">
        <f t="shared" si="8"/>
        <v>9.2623499999999996</v>
      </c>
      <c r="C537">
        <v>559.88699999999994</v>
      </c>
    </row>
    <row r="538" spans="1:3" x14ac:dyDescent="0.2">
      <c r="A538">
        <v>556.77800000000002</v>
      </c>
      <c r="B538">
        <f t="shared" si="8"/>
        <v>9.279633333333333</v>
      </c>
      <c r="C538">
        <v>559.89300000000003</v>
      </c>
    </row>
    <row r="539" spans="1:3" x14ac:dyDescent="0.2">
      <c r="A539">
        <v>557.81500000000005</v>
      </c>
      <c r="B539">
        <f t="shared" si="8"/>
        <v>9.296916666666668</v>
      </c>
      <c r="C539">
        <v>559.89499999999998</v>
      </c>
    </row>
    <row r="540" spans="1:3" x14ac:dyDescent="0.2">
      <c r="A540">
        <v>558.851</v>
      </c>
      <c r="B540">
        <f t="shared" si="8"/>
        <v>9.3141833333333341</v>
      </c>
      <c r="C540">
        <v>559.9</v>
      </c>
    </row>
    <row r="541" spans="1:3" x14ac:dyDescent="0.2">
      <c r="A541">
        <v>559.88800000000003</v>
      </c>
      <c r="B541">
        <f t="shared" si="8"/>
        <v>9.3314666666666675</v>
      </c>
      <c r="C541">
        <v>559.904</v>
      </c>
    </row>
    <row r="542" spans="1:3" x14ac:dyDescent="0.2">
      <c r="A542">
        <v>560.92499999999995</v>
      </c>
      <c r="B542">
        <f t="shared" si="8"/>
        <v>9.348749999999999</v>
      </c>
      <c r="C542">
        <v>559.89200000000005</v>
      </c>
    </row>
    <row r="543" spans="1:3" x14ac:dyDescent="0.2">
      <c r="A543">
        <v>561.96100000000001</v>
      </c>
      <c r="B543">
        <f t="shared" si="8"/>
        <v>9.3660166666666669</v>
      </c>
      <c r="C543">
        <v>559.87800000000004</v>
      </c>
    </row>
    <row r="544" spans="1:3" x14ac:dyDescent="0.2">
      <c r="A544">
        <v>562.99699999999996</v>
      </c>
      <c r="B544">
        <f t="shared" si="8"/>
        <v>9.383283333333333</v>
      </c>
      <c r="C544">
        <v>559.88400000000001</v>
      </c>
    </row>
    <row r="545" spans="1:3" x14ac:dyDescent="0.2">
      <c r="A545">
        <v>564.03399999999999</v>
      </c>
      <c r="B545">
        <f t="shared" si="8"/>
        <v>9.4005666666666663</v>
      </c>
      <c r="C545">
        <v>559.88499999999999</v>
      </c>
    </row>
    <row r="546" spans="1:3" x14ac:dyDescent="0.2">
      <c r="A546">
        <v>565.07100000000003</v>
      </c>
      <c r="B546">
        <f t="shared" si="8"/>
        <v>9.4178499999999996</v>
      </c>
      <c r="C546">
        <v>559.88499999999999</v>
      </c>
    </row>
    <row r="547" spans="1:3" x14ac:dyDescent="0.2">
      <c r="A547">
        <v>566.10799999999995</v>
      </c>
      <c r="B547">
        <f t="shared" si="8"/>
        <v>9.4351333333333329</v>
      </c>
      <c r="C547">
        <v>559.89200000000005</v>
      </c>
    </row>
    <row r="548" spans="1:3" x14ac:dyDescent="0.2">
      <c r="A548">
        <v>567.14400000000001</v>
      </c>
      <c r="B548">
        <f t="shared" si="8"/>
        <v>9.4524000000000008</v>
      </c>
      <c r="C548">
        <v>559.89</v>
      </c>
    </row>
    <row r="549" spans="1:3" x14ac:dyDescent="0.2">
      <c r="A549">
        <v>568.18100000000004</v>
      </c>
      <c r="B549">
        <f t="shared" si="8"/>
        <v>9.4696833333333341</v>
      </c>
      <c r="C549">
        <v>559.89700000000005</v>
      </c>
    </row>
    <row r="550" spans="1:3" x14ac:dyDescent="0.2">
      <c r="A550">
        <v>569.21799999999996</v>
      </c>
      <c r="B550">
        <f t="shared" si="8"/>
        <v>9.4869666666666657</v>
      </c>
      <c r="C550">
        <v>559.88800000000003</v>
      </c>
    </row>
    <row r="551" spans="1:3" x14ac:dyDescent="0.2">
      <c r="A551">
        <v>570.25599999999997</v>
      </c>
      <c r="B551">
        <f t="shared" si="8"/>
        <v>9.5042666666666662</v>
      </c>
      <c r="C551">
        <v>559.89800000000002</v>
      </c>
    </row>
    <row r="552" spans="1:3" x14ac:dyDescent="0.2">
      <c r="A552">
        <v>571.29200000000003</v>
      </c>
      <c r="B552">
        <f t="shared" si="8"/>
        <v>9.5215333333333341</v>
      </c>
      <c r="C552">
        <v>559.91200000000003</v>
      </c>
    </row>
    <row r="553" spans="1:3" x14ac:dyDescent="0.2">
      <c r="A553">
        <v>572.32799999999997</v>
      </c>
      <c r="B553">
        <f t="shared" si="8"/>
        <v>9.5388000000000002</v>
      </c>
      <c r="C553">
        <v>559.93399999999997</v>
      </c>
    </row>
    <row r="554" spans="1:3" x14ac:dyDescent="0.2">
      <c r="A554">
        <v>573.36500000000001</v>
      </c>
      <c r="B554">
        <f t="shared" si="8"/>
        <v>9.5560833333333335</v>
      </c>
      <c r="C554">
        <v>559.93499999999995</v>
      </c>
    </row>
    <row r="555" spans="1:3" x14ac:dyDescent="0.2">
      <c r="A555">
        <v>574.40200000000004</v>
      </c>
      <c r="B555">
        <f t="shared" si="8"/>
        <v>9.5733666666666668</v>
      </c>
      <c r="C555">
        <v>559.93799999999999</v>
      </c>
    </row>
    <row r="556" spans="1:3" x14ac:dyDescent="0.2">
      <c r="A556">
        <v>575.43899999999996</v>
      </c>
      <c r="B556">
        <f t="shared" si="8"/>
        <v>9.5906500000000001</v>
      </c>
      <c r="C556">
        <v>559.95500000000004</v>
      </c>
    </row>
    <row r="557" spans="1:3" x14ac:dyDescent="0.2">
      <c r="A557">
        <v>576.47500000000002</v>
      </c>
      <c r="B557">
        <f t="shared" si="8"/>
        <v>9.6079166666666662</v>
      </c>
      <c r="C557">
        <v>559.96500000000003</v>
      </c>
    </row>
    <row r="558" spans="1:3" x14ac:dyDescent="0.2">
      <c r="A558">
        <v>577.51199999999994</v>
      </c>
      <c r="B558">
        <f t="shared" si="8"/>
        <v>9.6251999999999995</v>
      </c>
      <c r="C558">
        <v>559.97199999999998</v>
      </c>
    </row>
    <row r="559" spans="1:3" x14ac:dyDescent="0.2">
      <c r="A559">
        <v>578.54899999999998</v>
      </c>
      <c r="B559">
        <f t="shared" si="8"/>
        <v>9.6424833333333329</v>
      </c>
      <c r="C559">
        <v>559.98599999999999</v>
      </c>
    </row>
    <row r="560" spans="1:3" x14ac:dyDescent="0.2">
      <c r="A560">
        <v>579.58600000000001</v>
      </c>
      <c r="B560">
        <f t="shared" si="8"/>
        <v>9.6597666666666662</v>
      </c>
      <c r="C560">
        <v>559.99199999999996</v>
      </c>
    </row>
    <row r="561" spans="1:3" x14ac:dyDescent="0.2">
      <c r="A561">
        <v>580.62199999999996</v>
      </c>
      <c r="B561">
        <f t="shared" si="8"/>
        <v>9.6770333333333323</v>
      </c>
      <c r="C561">
        <v>559.99900000000002</v>
      </c>
    </row>
    <row r="562" spans="1:3" x14ac:dyDescent="0.2">
      <c r="A562">
        <v>581.65899999999999</v>
      </c>
      <c r="B562">
        <f t="shared" si="8"/>
        <v>9.6943166666666674</v>
      </c>
      <c r="C562">
        <v>560.005</v>
      </c>
    </row>
    <row r="563" spans="1:3" x14ac:dyDescent="0.2">
      <c r="A563">
        <v>582.69600000000003</v>
      </c>
      <c r="B563">
        <f t="shared" si="8"/>
        <v>9.7116000000000007</v>
      </c>
      <c r="C563">
        <v>560.01300000000003</v>
      </c>
    </row>
    <row r="564" spans="1:3" x14ac:dyDescent="0.2">
      <c r="A564">
        <v>583.73299999999995</v>
      </c>
      <c r="B564">
        <f t="shared" si="8"/>
        <v>9.7288833333333322</v>
      </c>
      <c r="C564">
        <v>560.02099999999996</v>
      </c>
    </row>
    <row r="565" spans="1:3" x14ac:dyDescent="0.2">
      <c r="A565">
        <v>584.77</v>
      </c>
      <c r="B565">
        <f t="shared" si="8"/>
        <v>9.7461666666666655</v>
      </c>
      <c r="C565">
        <v>560.03</v>
      </c>
    </row>
    <row r="566" spans="1:3" x14ac:dyDescent="0.2">
      <c r="A566">
        <v>585.80600000000004</v>
      </c>
      <c r="B566">
        <f t="shared" si="8"/>
        <v>9.7634333333333334</v>
      </c>
      <c r="C566">
        <v>560.04700000000003</v>
      </c>
    </row>
    <row r="567" spans="1:3" x14ac:dyDescent="0.2">
      <c r="A567">
        <v>586.84299999999996</v>
      </c>
      <c r="B567">
        <f t="shared" si="8"/>
        <v>9.7807166666666667</v>
      </c>
      <c r="C567">
        <v>560.05100000000004</v>
      </c>
    </row>
    <row r="568" spans="1:3" x14ac:dyDescent="0.2">
      <c r="A568">
        <v>587.88</v>
      </c>
      <c r="B568">
        <f t="shared" si="8"/>
        <v>9.798</v>
      </c>
      <c r="C568">
        <v>560.05200000000002</v>
      </c>
    </row>
    <row r="569" spans="1:3" x14ac:dyDescent="0.2">
      <c r="A569">
        <v>588.91700000000003</v>
      </c>
      <c r="B569">
        <f t="shared" si="8"/>
        <v>9.8152833333333334</v>
      </c>
      <c r="C569">
        <v>560.04700000000003</v>
      </c>
    </row>
    <row r="570" spans="1:3" x14ac:dyDescent="0.2">
      <c r="A570">
        <v>589.95299999999997</v>
      </c>
      <c r="B570">
        <f t="shared" si="8"/>
        <v>9.8325499999999995</v>
      </c>
      <c r="C570">
        <v>560.04899999999998</v>
      </c>
    </row>
    <row r="571" spans="1:3" x14ac:dyDescent="0.2">
      <c r="A571">
        <v>590.99</v>
      </c>
      <c r="B571">
        <f t="shared" si="8"/>
        <v>9.8498333333333328</v>
      </c>
      <c r="C571">
        <v>560.08100000000002</v>
      </c>
    </row>
    <row r="572" spans="1:3" x14ac:dyDescent="0.2">
      <c r="A572">
        <v>592.02800000000002</v>
      </c>
      <c r="B572">
        <f t="shared" si="8"/>
        <v>9.8671333333333333</v>
      </c>
      <c r="C572">
        <v>560.08699999999999</v>
      </c>
    </row>
    <row r="573" spans="1:3" x14ac:dyDescent="0.2">
      <c r="A573">
        <v>593.06500000000005</v>
      </c>
      <c r="B573">
        <f t="shared" si="8"/>
        <v>9.8844166666666684</v>
      </c>
      <c r="C573">
        <v>560.08799999999997</v>
      </c>
    </row>
    <row r="574" spans="1:3" x14ac:dyDescent="0.2">
      <c r="A574">
        <v>594.10199999999998</v>
      </c>
      <c r="B574">
        <f t="shared" si="8"/>
        <v>9.9016999999999999</v>
      </c>
      <c r="C574">
        <v>560.07899999999995</v>
      </c>
    </row>
    <row r="575" spans="1:3" x14ac:dyDescent="0.2">
      <c r="A575">
        <v>595.13800000000003</v>
      </c>
      <c r="B575">
        <f t="shared" si="8"/>
        <v>9.9189666666666678</v>
      </c>
      <c r="C575">
        <v>560.077</v>
      </c>
    </row>
    <row r="576" spans="1:3" x14ac:dyDescent="0.2">
      <c r="A576">
        <v>596.17499999999995</v>
      </c>
      <c r="B576">
        <f t="shared" si="8"/>
        <v>9.9362499999999994</v>
      </c>
      <c r="C576">
        <v>560.08299999999997</v>
      </c>
    </row>
    <row r="577" spans="1:3" x14ac:dyDescent="0.2">
      <c r="A577">
        <v>597.21199999999999</v>
      </c>
      <c r="B577">
        <f t="shared" si="8"/>
        <v>9.9535333333333327</v>
      </c>
      <c r="C577">
        <v>560.08799999999997</v>
      </c>
    </row>
    <row r="578" spans="1:3" x14ac:dyDescent="0.2">
      <c r="A578">
        <v>598.24900000000002</v>
      </c>
      <c r="B578">
        <f t="shared" ref="B578:B641" si="9">A578/60</f>
        <v>9.9708166666666678</v>
      </c>
      <c r="C578">
        <v>560.09699999999998</v>
      </c>
    </row>
    <row r="579" spans="1:3" x14ac:dyDescent="0.2">
      <c r="A579">
        <v>599.28499999999997</v>
      </c>
      <c r="B579">
        <f t="shared" si="9"/>
        <v>9.9880833333333321</v>
      </c>
      <c r="C579">
        <v>560.10599999999999</v>
      </c>
    </row>
    <row r="580" spans="1:3" x14ac:dyDescent="0.2">
      <c r="A580">
        <v>600.322</v>
      </c>
      <c r="B580">
        <f t="shared" si="9"/>
        <v>10.005366666666667</v>
      </c>
      <c r="C580">
        <v>560.11099999999999</v>
      </c>
    </row>
    <row r="581" spans="1:3" x14ac:dyDescent="0.2">
      <c r="A581">
        <v>601.35900000000004</v>
      </c>
      <c r="B581">
        <f t="shared" si="9"/>
        <v>10.022650000000001</v>
      </c>
      <c r="C581">
        <v>560.10599999999999</v>
      </c>
    </row>
    <row r="582" spans="1:3" x14ac:dyDescent="0.2">
      <c r="A582">
        <v>602.39599999999996</v>
      </c>
      <c r="B582">
        <f t="shared" si="9"/>
        <v>10.039933333333332</v>
      </c>
      <c r="C582">
        <v>560.10400000000004</v>
      </c>
    </row>
    <row r="583" spans="1:3" x14ac:dyDescent="0.2">
      <c r="A583">
        <v>603.43299999999999</v>
      </c>
      <c r="B583">
        <f t="shared" si="9"/>
        <v>10.057216666666667</v>
      </c>
      <c r="C583">
        <v>560.11099999999999</v>
      </c>
    </row>
    <row r="584" spans="1:3" x14ac:dyDescent="0.2">
      <c r="A584">
        <v>604.46900000000005</v>
      </c>
      <c r="B584">
        <f t="shared" si="9"/>
        <v>10.074483333333335</v>
      </c>
      <c r="C584">
        <v>560.11900000000003</v>
      </c>
    </row>
    <row r="585" spans="1:3" x14ac:dyDescent="0.2">
      <c r="A585">
        <v>605.50599999999997</v>
      </c>
      <c r="B585">
        <f t="shared" si="9"/>
        <v>10.091766666666667</v>
      </c>
      <c r="C585">
        <v>560.11599999999999</v>
      </c>
    </row>
    <row r="586" spans="1:3" x14ac:dyDescent="0.2">
      <c r="A586">
        <v>606.54300000000001</v>
      </c>
      <c r="B586">
        <f t="shared" si="9"/>
        <v>10.10905</v>
      </c>
      <c r="C586">
        <v>560.10400000000004</v>
      </c>
    </row>
    <row r="587" spans="1:3" x14ac:dyDescent="0.2">
      <c r="A587">
        <v>607.57899999999995</v>
      </c>
      <c r="B587">
        <f t="shared" si="9"/>
        <v>10.126316666666666</v>
      </c>
      <c r="C587">
        <v>560.10199999999998</v>
      </c>
    </row>
    <row r="588" spans="1:3" x14ac:dyDescent="0.2">
      <c r="A588">
        <v>608.61500000000001</v>
      </c>
      <c r="B588">
        <f t="shared" si="9"/>
        <v>10.143583333333334</v>
      </c>
      <c r="C588">
        <v>560.09900000000005</v>
      </c>
    </row>
    <row r="589" spans="1:3" x14ac:dyDescent="0.2">
      <c r="A589">
        <v>609.65200000000004</v>
      </c>
      <c r="B589">
        <f t="shared" si="9"/>
        <v>10.160866666666667</v>
      </c>
      <c r="C589">
        <v>560.1</v>
      </c>
    </row>
    <row r="590" spans="1:3" x14ac:dyDescent="0.2">
      <c r="A590">
        <v>610.68899999999996</v>
      </c>
      <c r="B590">
        <f t="shared" si="9"/>
        <v>10.178149999999999</v>
      </c>
      <c r="C590">
        <v>560.10400000000004</v>
      </c>
    </row>
    <row r="591" spans="1:3" x14ac:dyDescent="0.2">
      <c r="A591">
        <v>611.726</v>
      </c>
      <c r="B591">
        <f t="shared" si="9"/>
        <v>10.195433333333334</v>
      </c>
      <c r="C591">
        <v>560.1</v>
      </c>
    </row>
    <row r="592" spans="1:3" x14ac:dyDescent="0.2">
      <c r="A592">
        <v>612.76300000000003</v>
      </c>
      <c r="B592">
        <f t="shared" si="9"/>
        <v>10.212716666666667</v>
      </c>
      <c r="C592">
        <v>560.10599999999999</v>
      </c>
    </row>
    <row r="593" spans="1:3" x14ac:dyDescent="0.2">
      <c r="A593">
        <v>613.79899999999998</v>
      </c>
      <c r="B593">
        <f t="shared" si="9"/>
        <v>10.229983333333333</v>
      </c>
      <c r="C593">
        <v>560.10599999999999</v>
      </c>
    </row>
    <row r="594" spans="1:3" x14ac:dyDescent="0.2">
      <c r="A594">
        <v>614.83600000000001</v>
      </c>
      <c r="B594">
        <f t="shared" si="9"/>
        <v>10.247266666666667</v>
      </c>
      <c r="C594">
        <v>560.11400000000003</v>
      </c>
    </row>
    <row r="595" spans="1:3" x14ac:dyDescent="0.2">
      <c r="A595">
        <v>615.87300000000005</v>
      </c>
      <c r="B595">
        <f t="shared" si="9"/>
        <v>10.264550000000002</v>
      </c>
      <c r="C595">
        <v>560.11</v>
      </c>
    </row>
    <row r="596" spans="1:3" x14ac:dyDescent="0.2">
      <c r="A596">
        <v>616.91</v>
      </c>
      <c r="B596">
        <f t="shared" si="9"/>
        <v>10.281833333333333</v>
      </c>
      <c r="C596">
        <v>560.09900000000005</v>
      </c>
    </row>
    <row r="597" spans="1:3" x14ac:dyDescent="0.2">
      <c r="A597">
        <v>617.94600000000003</v>
      </c>
      <c r="B597">
        <f t="shared" si="9"/>
        <v>10.299100000000001</v>
      </c>
      <c r="C597">
        <v>560.10500000000002</v>
      </c>
    </row>
    <row r="598" spans="1:3" x14ac:dyDescent="0.2">
      <c r="A598">
        <v>618.98299999999995</v>
      </c>
      <c r="B598">
        <f t="shared" si="9"/>
        <v>10.316383333333333</v>
      </c>
      <c r="C598">
        <v>560.11</v>
      </c>
    </row>
    <row r="599" spans="1:3" x14ac:dyDescent="0.2">
      <c r="A599">
        <v>620.02</v>
      </c>
      <c r="B599">
        <f t="shared" si="9"/>
        <v>10.333666666666666</v>
      </c>
      <c r="C599">
        <v>560.12800000000004</v>
      </c>
    </row>
    <row r="600" spans="1:3" x14ac:dyDescent="0.2">
      <c r="A600">
        <v>621.05700000000002</v>
      </c>
      <c r="B600">
        <f t="shared" si="9"/>
        <v>10.350950000000001</v>
      </c>
      <c r="C600">
        <v>560.14800000000002</v>
      </c>
    </row>
    <row r="601" spans="1:3" x14ac:dyDescent="0.2">
      <c r="A601">
        <v>622.09400000000005</v>
      </c>
      <c r="B601">
        <f t="shared" si="9"/>
        <v>10.368233333333334</v>
      </c>
      <c r="C601">
        <v>560.16099999999994</v>
      </c>
    </row>
    <row r="602" spans="1:3" x14ac:dyDescent="0.2">
      <c r="A602">
        <v>623.13099999999997</v>
      </c>
      <c r="B602">
        <f t="shared" si="9"/>
        <v>10.385516666666666</v>
      </c>
      <c r="C602">
        <v>560.16099999999994</v>
      </c>
    </row>
    <row r="603" spans="1:3" x14ac:dyDescent="0.2">
      <c r="A603">
        <v>624.16800000000001</v>
      </c>
      <c r="B603">
        <f t="shared" si="9"/>
        <v>10.402800000000001</v>
      </c>
      <c r="C603">
        <v>560.17499999999995</v>
      </c>
    </row>
    <row r="604" spans="1:3" x14ac:dyDescent="0.2">
      <c r="A604">
        <v>625.20500000000004</v>
      </c>
      <c r="B604">
        <f t="shared" si="9"/>
        <v>10.420083333333334</v>
      </c>
      <c r="C604">
        <v>560.19799999999998</v>
      </c>
    </row>
    <row r="605" spans="1:3" x14ac:dyDescent="0.2">
      <c r="A605">
        <v>626.24199999999996</v>
      </c>
      <c r="B605">
        <f t="shared" si="9"/>
        <v>10.437366666666666</v>
      </c>
      <c r="C605">
        <v>560.21199999999999</v>
      </c>
    </row>
    <row r="606" spans="1:3" x14ac:dyDescent="0.2">
      <c r="A606">
        <v>627.27800000000002</v>
      </c>
      <c r="B606">
        <f t="shared" si="9"/>
        <v>10.454633333333334</v>
      </c>
      <c r="C606">
        <v>560.22400000000005</v>
      </c>
    </row>
    <row r="607" spans="1:3" x14ac:dyDescent="0.2">
      <c r="A607">
        <v>628.31500000000005</v>
      </c>
      <c r="B607">
        <f t="shared" si="9"/>
        <v>10.471916666666667</v>
      </c>
      <c r="C607">
        <v>560.22400000000005</v>
      </c>
    </row>
    <row r="608" spans="1:3" x14ac:dyDescent="0.2">
      <c r="A608">
        <v>629.35199999999998</v>
      </c>
      <c r="B608">
        <f t="shared" si="9"/>
        <v>10.4892</v>
      </c>
      <c r="C608">
        <v>560.23699999999997</v>
      </c>
    </row>
    <row r="609" spans="1:3" x14ac:dyDescent="0.2">
      <c r="A609">
        <v>630.38900000000001</v>
      </c>
      <c r="B609">
        <f t="shared" si="9"/>
        <v>10.506483333333334</v>
      </c>
      <c r="C609">
        <v>560.25400000000002</v>
      </c>
    </row>
    <row r="610" spans="1:3" x14ac:dyDescent="0.2">
      <c r="A610">
        <v>631.42499999999995</v>
      </c>
      <c r="B610">
        <f t="shared" si="9"/>
        <v>10.52375</v>
      </c>
      <c r="C610">
        <v>560.26</v>
      </c>
    </row>
    <row r="611" spans="1:3" x14ac:dyDescent="0.2">
      <c r="A611">
        <v>632.46100000000001</v>
      </c>
      <c r="B611">
        <f t="shared" si="9"/>
        <v>10.541016666666668</v>
      </c>
      <c r="C611">
        <v>560.25400000000002</v>
      </c>
    </row>
    <row r="612" spans="1:3" x14ac:dyDescent="0.2">
      <c r="A612">
        <v>633.49800000000005</v>
      </c>
      <c r="B612">
        <f t="shared" si="9"/>
        <v>10.558300000000001</v>
      </c>
      <c r="C612">
        <v>560.245</v>
      </c>
    </row>
    <row r="613" spans="1:3" x14ac:dyDescent="0.2">
      <c r="A613">
        <v>634.53499999999997</v>
      </c>
      <c r="B613">
        <f t="shared" si="9"/>
        <v>10.575583333333332</v>
      </c>
      <c r="C613">
        <v>560.24300000000005</v>
      </c>
    </row>
    <row r="614" spans="1:3" x14ac:dyDescent="0.2">
      <c r="A614">
        <v>635.572</v>
      </c>
      <c r="B614">
        <f t="shared" si="9"/>
        <v>10.592866666666668</v>
      </c>
      <c r="C614">
        <v>560.25599999999997</v>
      </c>
    </row>
    <row r="615" spans="1:3" x14ac:dyDescent="0.2">
      <c r="A615">
        <v>636.60799999999995</v>
      </c>
      <c r="B615">
        <f t="shared" si="9"/>
        <v>10.610133333333332</v>
      </c>
      <c r="C615">
        <v>560.27700000000004</v>
      </c>
    </row>
    <row r="616" spans="1:3" x14ac:dyDescent="0.2">
      <c r="A616">
        <v>637.64499999999998</v>
      </c>
      <c r="B616">
        <f t="shared" si="9"/>
        <v>10.627416666666667</v>
      </c>
      <c r="C616">
        <v>560.28</v>
      </c>
    </row>
    <row r="617" spans="1:3" x14ac:dyDescent="0.2">
      <c r="A617">
        <v>638.68200000000002</v>
      </c>
      <c r="B617">
        <f t="shared" si="9"/>
        <v>10.6447</v>
      </c>
      <c r="C617">
        <v>560.27599999999995</v>
      </c>
    </row>
    <row r="618" spans="1:3" x14ac:dyDescent="0.2">
      <c r="A618">
        <v>639.71900000000005</v>
      </c>
      <c r="B618">
        <f t="shared" si="9"/>
        <v>10.661983333333334</v>
      </c>
      <c r="C618">
        <v>560.27800000000002</v>
      </c>
    </row>
    <row r="619" spans="1:3" x14ac:dyDescent="0.2">
      <c r="A619">
        <v>640.755</v>
      </c>
      <c r="B619">
        <f t="shared" si="9"/>
        <v>10.67925</v>
      </c>
      <c r="C619">
        <v>560.29399999999998</v>
      </c>
    </row>
    <row r="620" spans="1:3" x14ac:dyDescent="0.2">
      <c r="A620">
        <v>641.79200000000003</v>
      </c>
      <c r="B620">
        <f t="shared" si="9"/>
        <v>10.696533333333333</v>
      </c>
      <c r="C620">
        <v>560.303</v>
      </c>
    </row>
    <row r="621" spans="1:3" x14ac:dyDescent="0.2">
      <c r="A621">
        <v>642.82899999999995</v>
      </c>
      <c r="B621">
        <f t="shared" si="9"/>
        <v>10.713816666666666</v>
      </c>
      <c r="C621">
        <v>560.29300000000001</v>
      </c>
    </row>
    <row r="622" spans="1:3" x14ac:dyDescent="0.2">
      <c r="A622">
        <v>643.86599999999999</v>
      </c>
      <c r="B622">
        <f t="shared" si="9"/>
        <v>10.7311</v>
      </c>
      <c r="C622">
        <v>560.28800000000001</v>
      </c>
    </row>
    <row r="623" spans="1:3" x14ac:dyDescent="0.2">
      <c r="A623">
        <v>644.90200000000004</v>
      </c>
      <c r="B623">
        <f t="shared" si="9"/>
        <v>10.748366666666668</v>
      </c>
      <c r="C623">
        <v>560.26300000000003</v>
      </c>
    </row>
    <row r="624" spans="1:3" x14ac:dyDescent="0.2">
      <c r="A624">
        <v>645.93799999999999</v>
      </c>
      <c r="B624">
        <f t="shared" si="9"/>
        <v>10.765633333333334</v>
      </c>
      <c r="C624">
        <v>560.23500000000001</v>
      </c>
    </row>
    <row r="625" spans="1:3" x14ac:dyDescent="0.2">
      <c r="A625">
        <v>646.97500000000002</v>
      </c>
      <c r="B625">
        <f t="shared" si="9"/>
        <v>10.782916666666667</v>
      </c>
      <c r="C625">
        <v>560.24599999999998</v>
      </c>
    </row>
    <row r="626" spans="1:3" x14ac:dyDescent="0.2">
      <c r="A626">
        <v>648.01199999999994</v>
      </c>
      <c r="B626">
        <f t="shared" si="9"/>
        <v>10.800199999999998</v>
      </c>
      <c r="C626">
        <v>560.25599999999997</v>
      </c>
    </row>
    <row r="627" spans="1:3" x14ac:dyDescent="0.2">
      <c r="A627">
        <v>649.048</v>
      </c>
      <c r="B627">
        <f t="shared" si="9"/>
        <v>10.817466666666666</v>
      </c>
      <c r="C627">
        <v>560.27099999999996</v>
      </c>
    </row>
    <row r="628" spans="1:3" x14ac:dyDescent="0.2">
      <c r="A628">
        <v>650.08399999999995</v>
      </c>
      <c r="B628">
        <f t="shared" si="9"/>
        <v>10.834733333333332</v>
      </c>
      <c r="C628">
        <v>560.29300000000001</v>
      </c>
    </row>
    <row r="629" spans="1:3" x14ac:dyDescent="0.2">
      <c r="A629">
        <v>651.12099999999998</v>
      </c>
      <c r="B629">
        <f t="shared" si="9"/>
        <v>10.852016666666666</v>
      </c>
      <c r="C629">
        <v>560.31899999999996</v>
      </c>
    </row>
    <row r="630" spans="1:3" x14ac:dyDescent="0.2">
      <c r="A630">
        <v>652.15800000000002</v>
      </c>
      <c r="B630">
        <f t="shared" si="9"/>
        <v>10.869300000000001</v>
      </c>
      <c r="C630">
        <v>560.33299999999997</v>
      </c>
    </row>
    <row r="631" spans="1:3" x14ac:dyDescent="0.2">
      <c r="A631">
        <v>653.19500000000005</v>
      </c>
      <c r="B631">
        <f t="shared" si="9"/>
        <v>10.886583333333334</v>
      </c>
      <c r="C631">
        <v>560.35199999999998</v>
      </c>
    </row>
    <row r="632" spans="1:3" x14ac:dyDescent="0.2">
      <c r="A632">
        <v>654.23099999999999</v>
      </c>
      <c r="B632">
        <f t="shared" si="9"/>
        <v>10.90385</v>
      </c>
      <c r="C632">
        <v>560.35500000000002</v>
      </c>
    </row>
    <row r="633" spans="1:3" x14ac:dyDescent="0.2">
      <c r="A633">
        <v>655.26800000000003</v>
      </c>
      <c r="B633">
        <f t="shared" si="9"/>
        <v>10.921133333333334</v>
      </c>
      <c r="C633">
        <v>560.36300000000006</v>
      </c>
    </row>
    <row r="634" spans="1:3" x14ac:dyDescent="0.2">
      <c r="A634">
        <v>656.30499999999995</v>
      </c>
      <c r="B634">
        <f t="shared" si="9"/>
        <v>10.938416666666665</v>
      </c>
      <c r="C634">
        <v>560.36300000000006</v>
      </c>
    </row>
    <row r="635" spans="1:3" x14ac:dyDescent="0.2">
      <c r="A635">
        <v>657.34199999999998</v>
      </c>
      <c r="B635">
        <f t="shared" si="9"/>
        <v>10.9557</v>
      </c>
      <c r="C635">
        <v>560.37099999999998</v>
      </c>
    </row>
    <row r="636" spans="1:3" x14ac:dyDescent="0.2">
      <c r="A636">
        <v>658.37900000000002</v>
      </c>
      <c r="B636">
        <f t="shared" si="9"/>
        <v>10.972983333333334</v>
      </c>
      <c r="C636">
        <v>560.37400000000002</v>
      </c>
    </row>
    <row r="637" spans="1:3" x14ac:dyDescent="0.2">
      <c r="A637">
        <v>659.41499999999996</v>
      </c>
      <c r="B637">
        <f t="shared" si="9"/>
        <v>10.99025</v>
      </c>
      <c r="C637">
        <v>560.37800000000004</v>
      </c>
    </row>
    <row r="638" spans="1:3" x14ac:dyDescent="0.2">
      <c r="A638">
        <v>660.452</v>
      </c>
      <c r="B638">
        <f t="shared" si="9"/>
        <v>11.007533333333333</v>
      </c>
      <c r="C638">
        <v>560.38400000000001</v>
      </c>
    </row>
    <row r="639" spans="1:3" x14ac:dyDescent="0.2">
      <c r="A639">
        <v>661.48900000000003</v>
      </c>
      <c r="B639">
        <f t="shared" si="9"/>
        <v>11.024816666666668</v>
      </c>
      <c r="C639">
        <v>560.38599999999997</v>
      </c>
    </row>
    <row r="640" spans="1:3" x14ac:dyDescent="0.2">
      <c r="A640">
        <v>662.52599999999995</v>
      </c>
      <c r="B640">
        <f t="shared" si="9"/>
        <v>11.0421</v>
      </c>
      <c r="C640">
        <v>560.39</v>
      </c>
    </row>
    <row r="641" spans="1:3" x14ac:dyDescent="0.2">
      <c r="A641">
        <v>663.56200000000001</v>
      </c>
      <c r="B641">
        <f t="shared" si="9"/>
        <v>11.059366666666667</v>
      </c>
      <c r="C641">
        <v>560.38499999999999</v>
      </c>
    </row>
    <row r="642" spans="1:3" x14ac:dyDescent="0.2">
      <c r="A642">
        <v>664.59799999999996</v>
      </c>
      <c r="B642">
        <f t="shared" ref="B642:B705" si="10">A642/60</f>
        <v>11.076633333333332</v>
      </c>
      <c r="C642">
        <v>560.38499999999999</v>
      </c>
    </row>
    <row r="643" spans="1:3" x14ac:dyDescent="0.2">
      <c r="A643">
        <v>665.63499999999999</v>
      </c>
      <c r="B643">
        <f t="shared" si="10"/>
        <v>11.093916666666667</v>
      </c>
      <c r="C643">
        <v>560.38900000000001</v>
      </c>
    </row>
    <row r="644" spans="1:3" x14ac:dyDescent="0.2">
      <c r="A644">
        <v>666.67200000000003</v>
      </c>
      <c r="B644">
        <f t="shared" si="10"/>
        <v>11.1112</v>
      </c>
      <c r="C644">
        <v>560.38900000000001</v>
      </c>
    </row>
    <row r="645" spans="1:3" x14ac:dyDescent="0.2">
      <c r="A645">
        <v>667.70899999999995</v>
      </c>
      <c r="B645">
        <f t="shared" si="10"/>
        <v>11.128483333333332</v>
      </c>
      <c r="C645">
        <v>560.39099999999996</v>
      </c>
    </row>
    <row r="646" spans="1:3" x14ac:dyDescent="0.2">
      <c r="A646">
        <v>668.745</v>
      </c>
      <c r="B646">
        <f t="shared" si="10"/>
        <v>11.14575</v>
      </c>
      <c r="C646">
        <v>560.39499999999998</v>
      </c>
    </row>
    <row r="647" spans="1:3" x14ac:dyDescent="0.2">
      <c r="A647">
        <v>669.78200000000004</v>
      </c>
      <c r="B647">
        <f t="shared" si="10"/>
        <v>11.163033333333335</v>
      </c>
      <c r="C647">
        <v>560.39599999999996</v>
      </c>
    </row>
    <row r="648" spans="1:3" x14ac:dyDescent="0.2">
      <c r="A648">
        <v>670.81899999999996</v>
      </c>
      <c r="B648">
        <f t="shared" si="10"/>
        <v>11.180316666666666</v>
      </c>
      <c r="C648">
        <v>560.40599999999995</v>
      </c>
    </row>
    <row r="649" spans="1:3" x14ac:dyDescent="0.2">
      <c r="A649">
        <v>671.85599999999999</v>
      </c>
      <c r="B649">
        <f t="shared" si="10"/>
        <v>11.1976</v>
      </c>
      <c r="C649">
        <v>560.40899999999999</v>
      </c>
    </row>
    <row r="650" spans="1:3" x14ac:dyDescent="0.2">
      <c r="A650">
        <v>672.89200000000005</v>
      </c>
      <c r="B650">
        <f t="shared" si="10"/>
        <v>11.214866666666667</v>
      </c>
      <c r="C650">
        <v>560.40700000000004</v>
      </c>
    </row>
    <row r="651" spans="1:3" x14ac:dyDescent="0.2">
      <c r="A651">
        <v>673.928</v>
      </c>
      <c r="B651">
        <f t="shared" si="10"/>
        <v>11.232133333333334</v>
      </c>
      <c r="C651">
        <v>560.39499999999998</v>
      </c>
    </row>
    <row r="652" spans="1:3" x14ac:dyDescent="0.2">
      <c r="A652">
        <v>674.96500000000003</v>
      </c>
      <c r="B652">
        <f t="shared" si="10"/>
        <v>11.249416666666667</v>
      </c>
      <c r="C652">
        <v>560.39400000000001</v>
      </c>
    </row>
    <row r="653" spans="1:3" x14ac:dyDescent="0.2">
      <c r="A653">
        <v>676.00199999999995</v>
      </c>
      <c r="B653">
        <f t="shared" si="10"/>
        <v>11.266699999999998</v>
      </c>
      <c r="C653">
        <v>560.40099999999995</v>
      </c>
    </row>
    <row r="654" spans="1:3" x14ac:dyDescent="0.2">
      <c r="A654">
        <v>677.03800000000001</v>
      </c>
      <c r="B654">
        <f t="shared" si="10"/>
        <v>11.283966666666666</v>
      </c>
      <c r="C654">
        <v>560.42100000000005</v>
      </c>
    </row>
    <row r="655" spans="1:3" x14ac:dyDescent="0.2">
      <c r="A655">
        <v>678.07399999999996</v>
      </c>
      <c r="B655">
        <f t="shared" si="10"/>
        <v>11.301233333333332</v>
      </c>
      <c r="C655">
        <v>560.41899999999998</v>
      </c>
    </row>
    <row r="656" spans="1:3" x14ac:dyDescent="0.2">
      <c r="A656">
        <v>679.11099999999999</v>
      </c>
      <c r="B656">
        <f t="shared" si="10"/>
        <v>11.318516666666666</v>
      </c>
      <c r="C656">
        <v>560.423</v>
      </c>
    </row>
    <row r="657" spans="1:3" x14ac:dyDescent="0.2">
      <c r="A657">
        <v>680.14800000000002</v>
      </c>
      <c r="B657">
        <f t="shared" si="10"/>
        <v>11.335800000000001</v>
      </c>
      <c r="C657">
        <v>560.423</v>
      </c>
    </row>
    <row r="658" spans="1:3" x14ac:dyDescent="0.2">
      <c r="A658">
        <v>681.18499999999995</v>
      </c>
      <c r="B658">
        <f t="shared" si="10"/>
        <v>11.353083333333332</v>
      </c>
      <c r="C658">
        <v>560.42200000000003</v>
      </c>
    </row>
    <row r="659" spans="1:3" x14ac:dyDescent="0.2">
      <c r="A659">
        <v>682.22199999999998</v>
      </c>
      <c r="B659">
        <f t="shared" si="10"/>
        <v>11.370366666666666</v>
      </c>
      <c r="C659">
        <v>560.423</v>
      </c>
    </row>
    <row r="660" spans="1:3" x14ac:dyDescent="0.2">
      <c r="A660">
        <v>683.25800000000004</v>
      </c>
      <c r="B660">
        <f t="shared" si="10"/>
        <v>11.387633333333333</v>
      </c>
      <c r="C660">
        <v>560.41600000000005</v>
      </c>
    </row>
    <row r="661" spans="1:3" x14ac:dyDescent="0.2">
      <c r="A661">
        <v>684.29499999999996</v>
      </c>
      <c r="B661">
        <f t="shared" si="10"/>
        <v>11.404916666666667</v>
      </c>
      <c r="C661">
        <v>560.41300000000001</v>
      </c>
    </row>
    <row r="662" spans="1:3" x14ac:dyDescent="0.2">
      <c r="A662">
        <v>685.33199999999999</v>
      </c>
      <c r="B662">
        <f t="shared" si="10"/>
        <v>11.4222</v>
      </c>
      <c r="C662">
        <v>560.41600000000005</v>
      </c>
    </row>
    <row r="663" spans="1:3" x14ac:dyDescent="0.2">
      <c r="A663">
        <v>686.36800000000005</v>
      </c>
      <c r="B663">
        <f t="shared" si="10"/>
        <v>11.439466666666668</v>
      </c>
      <c r="C663">
        <v>560.42100000000005</v>
      </c>
    </row>
    <row r="664" spans="1:3" x14ac:dyDescent="0.2">
      <c r="A664">
        <v>687.40499999999997</v>
      </c>
      <c r="B664">
        <f t="shared" si="10"/>
        <v>11.45675</v>
      </c>
      <c r="C664">
        <v>560.428</v>
      </c>
    </row>
    <row r="665" spans="1:3" x14ac:dyDescent="0.2">
      <c r="A665">
        <v>688.44200000000001</v>
      </c>
      <c r="B665">
        <f t="shared" si="10"/>
        <v>11.474033333333333</v>
      </c>
      <c r="C665">
        <v>560.43100000000004</v>
      </c>
    </row>
    <row r="666" spans="1:3" x14ac:dyDescent="0.2">
      <c r="A666">
        <v>689.47900000000004</v>
      </c>
      <c r="B666">
        <f t="shared" si="10"/>
        <v>11.491316666666668</v>
      </c>
      <c r="C666">
        <v>560.423</v>
      </c>
    </row>
    <row r="667" spans="1:3" x14ac:dyDescent="0.2">
      <c r="A667">
        <v>690.51599999999996</v>
      </c>
      <c r="B667">
        <f t="shared" si="10"/>
        <v>11.508599999999999</v>
      </c>
      <c r="C667">
        <v>560.43700000000001</v>
      </c>
    </row>
    <row r="668" spans="1:3" x14ac:dyDescent="0.2">
      <c r="A668">
        <v>691.55200000000002</v>
      </c>
      <c r="B668">
        <f t="shared" si="10"/>
        <v>11.525866666666667</v>
      </c>
      <c r="C668">
        <v>560.46</v>
      </c>
    </row>
    <row r="669" spans="1:3" x14ac:dyDescent="0.2">
      <c r="A669">
        <v>692.58900000000006</v>
      </c>
      <c r="B669">
        <f t="shared" si="10"/>
        <v>11.543150000000001</v>
      </c>
      <c r="C669">
        <v>560.47799999999995</v>
      </c>
    </row>
    <row r="670" spans="1:3" x14ac:dyDescent="0.2">
      <c r="A670">
        <v>693.62599999999998</v>
      </c>
      <c r="B670">
        <f t="shared" si="10"/>
        <v>11.560433333333332</v>
      </c>
      <c r="C670">
        <v>560.48299999999995</v>
      </c>
    </row>
    <row r="671" spans="1:3" x14ac:dyDescent="0.2">
      <c r="A671">
        <v>694.66300000000001</v>
      </c>
      <c r="B671">
        <f t="shared" si="10"/>
        <v>11.577716666666667</v>
      </c>
      <c r="C671">
        <v>560.495</v>
      </c>
    </row>
    <row r="672" spans="1:3" x14ac:dyDescent="0.2">
      <c r="A672">
        <v>695.69899999999996</v>
      </c>
      <c r="B672">
        <f t="shared" si="10"/>
        <v>11.594983333333333</v>
      </c>
      <c r="C672">
        <v>560.49900000000002</v>
      </c>
    </row>
    <row r="673" spans="1:3" x14ac:dyDescent="0.2">
      <c r="A673">
        <v>696.73500000000001</v>
      </c>
      <c r="B673">
        <f t="shared" si="10"/>
        <v>11.61225</v>
      </c>
      <c r="C673">
        <v>560.49900000000002</v>
      </c>
    </row>
    <row r="674" spans="1:3" x14ac:dyDescent="0.2">
      <c r="A674">
        <v>697.77200000000005</v>
      </c>
      <c r="B674">
        <f t="shared" si="10"/>
        <v>11.629533333333335</v>
      </c>
      <c r="C674">
        <v>560.50099999999998</v>
      </c>
    </row>
    <row r="675" spans="1:3" x14ac:dyDescent="0.2">
      <c r="A675">
        <v>698.80899999999997</v>
      </c>
      <c r="B675">
        <f t="shared" si="10"/>
        <v>11.646816666666666</v>
      </c>
      <c r="C675">
        <v>560.51300000000003</v>
      </c>
    </row>
    <row r="676" spans="1:3" x14ac:dyDescent="0.2">
      <c r="A676">
        <v>699.846</v>
      </c>
      <c r="B676">
        <f t="shared" si="10"/>
        <v>11.664099999999999</v>
      </c>
      <c r="C676">
        <v>560.51900000000001</v>
      </c>
    </row>
    <row r="677" spans="1:3" x14ac:dyDescent="0.2">
      <c r="A677">
        <v>700.88199999999995</v>
      </c>
      <c r="B677">
        <f t="shared" si="10"/>
        <v>11.681366666666666</v>
      </c>
      <c r="C677">
        <v>560.51300000000003</v>
      </c>
    </row>
    <row r="678" spans="1:3" x14ac:dyDescent="0.2">
      <c r="A678">
        <v>701.91899999999998</v>
      </c>
      <c r="B678">
        <f t="shared" si="10"/>
        <v>11.698649999999999</v>
      </c>
      <c r="C678">
        <v>560.51800000000003</v>
      </c>
    </row>
    <row r="679" spans="1:3" x14ac:dyDescent="0.2">
      <c r="A679">
        <v>702.95600000000002</v>
      </c>
      <c r="B679">
        <f t="shared" si="10"/>
        <v>11.715933333333334</v>
      </c>
      <c r="C679">
        <v>560.51599999999996</v>
      </c>
    </row>
    <row r="680" spans="1:3" x14ac:dyDescent="0.2">
      <c r="A680">
        <v>703.99300000000005</v>
      </c>
      <c r="B680">
        <f t="shared" si="10"/>
        <v>11.733216666666667</v>
      </c>
      <c r="C680">
        <v>560.51900000000001</v>
      </c>
    </row>
    <row r="681" spans="1:3" x14ac:dyDescent="0.2">
      <c r="A681">
        <v>705.03</v>
      </c>
      <c r="B681">
        <f t="shared" si="10"/>
        <v>11.750499999999999</v>
      </c>
      <c r="C681">
        <v>560.50400000000002</v>
      </c>
    </row>
    <row r="682" spans="1:3" x14ac:dyDescent="0.2">
      <c r="A682">
        <v>706.06700000000001</v>
      </c>
      <c r="B682">
        <f t="shared" si="10"/>
        <v>11.767783333333334</v>
      </c>
      <c r="C682">
        <v>560.476</v>
      </c>
    </row>
    <row r="683" spans="1:3" x14ac:dyDescent="0.2">
      <c r="A683">
        <v>707.10400000000004</v>
      </c>
      <c r="B683">
        <f t="shared" si="10"/>
        <v>11.785066666666667</v>
      </c>
      <c r="C683">
        <v>560.46699999999998</v>
      </c>
    </row>
    <row r="684" spans="1:3" x14ac:dyDescent="0.2">
      <c r="A684">
        <v>708.14099999999996</v>
      </c>
      <c r="B684">
        <f t="shared" si="10"/>
        <v>11.802349999999999</v>
      </c>
      <c r="C684">
        <v>560.46100000000001</v>
      </c>
    </row>
    <row r="685" spans="1:3" x14ac:dyDescent="0.2">
      <c r="A685">
        <v>709.178</v>
      </c>
      <c r="B685">
        <f t="shared" si="10"/>
        <v>11.819633333333334</v>
      </c>
      <c r="C685">
        <v>560.42200000000003</v>
      </c>
    </row>
    <row r="686" spans="1:3" x14ac:dyDescent="0.2">
      <c r="A686">
        <v>710.21400000000006</v>
      </c>
      <c r="B686">
        <f t="shared" si="10"/>
        <v>11.836900000000002</v>
      </c>
      <c r="C686">
        <v>560.34500000000003</v>
      </c>
    </row>
    <row r="687" spans="1:3" x14ac:dyDescent="0.2">
      <c r="A687">
        <v>711.25099999999998</v>
      </c>
      <c r="B687">
        <f t="shared" si="10"/>
        <v>11.854183333333333</v>
      </c>
      <c r="C687">
        <v>560.33000000000004</v>
      </c>
    </row>
    <row r="688" spans="1:3" x14ac:dyDescent="0.2">
      <c r="A688">
        <v>712.28800000000001</v>
      </c>
      <c r="B688">
        <f t="shared" si="10"/>
        <v>11.871466666666667</v>
      </c>
      <c r="C688">
        <v>560.34100000000001</v>
      </c>
    </row>
    <row r="689" spans="1:3" x14ac:dyDescent="0.2">
      <c r="A689">
        <v>713.32500000000005</v>
      </c>
      <c r="B689">
        <f t="shared" si="10"/>
        <v>11.88875</v>
      </c>
      <c r="C689">
        <v>560.37800000000004</v>
      </c>
    </row>
    <row r="690" spans="1:3" x14ac:dyDescent="0.2">
      <c r="A690">
        <v>714.36099999999999</v>
      </c>
      <c r="B690">
        <f t="shared" si="10"/>
        <v>11.906016666666666</v>
      </c>
      <c r="C690">
        <v>560.41999999999996</v>
      </c>
    </row>
    <row r="691" spans="1:3" x14ac:dyDescent="0.2">
      <c r="A691">
        <v>715.39800000000002</v>
      </c>
      <c r="B691">
        <f t="shared" si="10"/>
        <v>11.923300000000001</v>
      </c>
      <c r="C691">
        <v>560.447</v>
      </c>
    </row>
    <row r="692" spans="1:3" x14ac:dyDescent="0.2">
      <c r="A692">
        <v>716.43499999999995</v>
      </c>
      <c r="B692">
        <f t="shared" si="10"/>
        <v>11.940583333333333</v>
      </c>
      <c r="C692">
        <v>560.47500000000002</v>
      </c>
    </row>
    <row r="693" spans="1:3" x14ac:dyDescent="0.2">
      <c r="A693">
        <v>717.47199999999998</v>
      </c>
      <c r="B693">
        <f t="shared" si="10"/>
        <v>11.957866666666666</v>
      </c>
      <c r="C693">
        <v>560.49400000000003</v>
      </c>
    </row>
    <row r="694" spans="1:3" x14ac:dyDescent="0.2">
      <c r="A694">
        <v>718.50900000000001</v>
      </c>
      <c r="B694">
        <f t="shared" si="10"/>
        <v>11.975150000000001</v>
      </c>
      <c r="C694">
        <v>560.505</v>
      </c>
    </row>
    <row r="695" spans="1:3" x14ac:dyDescent="0.2">
      <c r="A695">
        <v>719.54499999999996</v>
      </c>
      <c r="B695">
        <f t="shared" si="10"/>
        <v>11.992416666666665</v>
      </c>
      <c r="C695">
        <v>560.51900000000001</v>
      </c>
    </row>
    <row r="696" spans="1:3" x14ac:dyDescent="0.2">
      <c r="A696">
        <v>720.58199999999999</v>
      </c>
      <c r="B696">
        <f t="shared" si="10"/>
        <v>12.0097</v>
      </c>
      <c r="C696">
        <v>560.548</v>
      </c>
    </row>
    <row r="697" spans="1:3" x14ac:dyDescent="0.2">
      <c r="A697">
        <v>721.61900000000003</v>
      </c>
      <c r="B697">
        <f t="shared" si="10"/>
        <v>12.026983333333334</v>
      </c>
      <c r="C697">
        <v>560.58000000000004</v>
      </c>
    </row>
    <row r="698" spans="1:3" x14ac:dyDescent="0.2">
      <c r="A698">
        <v>722.65499999999997</v>
      </c>
      <c r="B698">
        <f t="shared" si="10"/>
        <v>12.04425</v>
      </c>
      <c r="C698">
        <v>560.60699999999997</v>
      </c>
    </row>
    <row r="699" spans="1:3" x14ac:dyDescent="0.2">
      <c r="A699">
        <v>723.69200000000001</v>
      </c>
      <c r="B699">
        <f t="shared" si="10"/>
        <v>12.061533333333333</v>
      </c>
      <c r="C699">
        <v>560.62300000000005</v>
      </c>
    </row>
    <row r="700" spans="1:3" x14ac:dyDescent="0.2">
      <c r="A700">
        <v>724.72900000000004</v>
      </c>
      <c r="B700">
        <f t="shared" si="10"/>
        <v>12.078816666666667</v>
      </c>
      <c r="C700">
        <v>560.62800000000004</v>
      </c>
    </row>
    <row r="701" spans="1:3" x14ac:dyDescent="0.2">
      <c r="A701">
        <v>725.76599999999996</v>
      </c>
      <c r="B701">
        <f t="shared" si="10"/>
        <v>12.0961</v>
      </c>
      <c r="C701">
        <v>560.62</v>
      </c>
    </row>
    <row r="702" spans="1:3" x14ac:dyDescent="0.2">
      <c r="A702">
        <v>726.803</v>
      </c>
      <c r="B702">
        <f t="shared" si="10"/>
        <v>12.113383333333333</v>
      </c>
      <c r="C702">
        <v>560.63199999999995</v>
      </c>
    </row>
    <row r="703" spans="1:3" x14ac:dyDescent="0.2">
      <c r="A703">
        <v>727.84</v>
      </c>
      <c r="B703">
        <f t="shared" si="10"/>
        <v>12.130666666666666</v>
      </c>
      <c r="C703">
        <v>560.64099999999996</v>
      </c>
    </row>
    <row r="704" spans="1:3" x14ac:dyDescent="0.2">
      <c r="A704">
        <v>728.87599999999998</v>
      </c>
      <c r="B704">
        <f t="shared" si="10"/>
        <v>12.147933333333333</v>
      </c>
      <c r="C704">
        <v>560.63800000000003</v>
      </c>
    </row>
    <row r="705" spans="1:3" x14ac:dyDescent="0.2">
      <c r="A705">
        <v>729.91300000000001</v>
      </c>
      <c r="B705">
        <f t="shared" si="10"/>
        <v>12.165216666666668</v>
      </c>
      <c r="C705">
        <v>560.59500000000003</v>
      </c>
    </row>
    <row r="706" spans="1:3" x14ac:dyDescent="0.2">
      <c r="A706">
        <v>730.95</v>
      </c>
      <c r="B706">
        <f t="shared" ref="B706:B769" si="11">A706/60</f>
        <v>12.182500000000001</v>
      </c>
      <c r="C706">
        <v>560.56899999999996</v>
      </c>
    </row>
    <row r="707" spans="1:3" x14ac:dyDescent="0.2">
      <c r="A707">
        <v>731.98699999999997</v>
      </c>
      <c r="B707">
        <f t="shared" si="11"/>
        <v>12.199783333333333</v>
      </c>
      <c r="C707">
        <v>560.56399999999996</v>
      </c>
    </row>
    <row r="708" spans="1:3" x14ac:dyDescent="0.2">
      <c r="A708">
        <v>733.02300000000002</v>
      </c>
      <c r="B708">
        <f t="shared" si="11"/>
        <v>12.21705</v>
      </c>
      <c r="C708">
        <v>560.57600000000002</v>
      </c>
    </row>
    <row r="709" spans="1:3" x14ac:dyDescent="0.2">
      <c r="A709">
        <v>734.06</v>
      </c>
      <c r="B709">
        <f t="shared" si="11"/>
        <v>12.234333333333332</v>
      </c>
      <c r="C709">
        <v>560.60799999999995</v>
      </c>
    </row>
    <row r="710" spans="1:3" x14ac:dyDescent="0.2">
      <c r="A710">
        <v>735.09699999999998</v>
      </c>
      <c r="B710">
        <f t="shared" si="11"/>
        <v>12.251616666666667</v>
      </c>
      <c r="C710">
        <v>560.64200000000005</v>
      </c>
    </row>
    <row r="711" spans="1:3" x14ac:dyDescent="0.2">
      <c r="A711">
        <v>736.13400000000001</v>
      </c>
      <c r="B711">
        <f t="shared" si="11"/>
        <v>12.2689</v>
      </c>
      <c r="C711">
        <v>560.66700000000003</v>
      </c>
    </row>
    <row r="712" spans="1:3" x14ac:dyDescent="0.2">
      <c r="A712">
        <v>737.17100000000005</v>
      </c>
      <c r="B712">
        <f t="shared" si="11"/>
        <v>12.286183333333334</v>
      </c>
      <c r="C712">
        <v>560.68100000000004</v>
      </c>
    </row>
    <row r="713" spans="1:3" x14ac:dyDescent="0.2">
      <c r="A713">
        <v>738.20699999999999</v>
      </c>
      <c r="B713">
        <f t="shared" si="11"/>
        <v>12.30345</v>
      </c>
      <c r="C713">
        <v>560.69200000000001</v>
      </c>
    </row>
    <row r="714" spans="1:3" x14ac:dyDescent="0.2">
      <c r="A714">
        <v>739.24400000000003</v>
      </c>
      <c r="B714">
        <f t="shared" si="11"/>
        <v>12.320733333333333</v>
      </c>
      <c r="C714">
        <v>560.70100000000002</v>
      </c>
    </row>
    <row r="715" spans="1:3" x14ac:dyDescent="0.2">
      <c r="A715">
        <v>740.28099999999995</v>
      </c>
      <c r="B715">
        <f t="shared" si="11"/>
        <v>12.338016666666666</v>
      </c>
      <c r="C715">
        <v>560.72400000000005</v>
      </c>
    </row>
    <row r="716" spans="1:3" x14ac:dyDescent="0.2">
      <c r="A716">
        <v>741.31700000000001</v>
      </c>
      <c r="B716">
        <f t="shared" si="11"/>
        <v>12.355283333333334</v>
      </c>
      <c r="C716">
        <v>560.72900000000004</v>
      </c>
    </row>
    <row r="717" spans="1:3" x14ac:dyDescent="0.2">
      <c r="A717">
        <v>742.35299999999995</v>
      </c>
      <c r="B717">
        <f t="shared" si="11"/>
        <v>12.372549999999999</v>
      </c>
      <c r="C717">
        <v>560.74199999999996</v>
      </c>
    </row>
    <row r="718" spans="1:3" x14ac:dyDescent="0.2">
      <c r="A718">
        <v>743.39</v>
      </c>
      <c r="B718">
        <f t="shared" si="11"/>
        <v>12.389833333333334</v>
      </c>
      <c r="C718">
        <v>560.75</v>
      </c>
    </row>
    <row r="719" spans="1:3" x14ac:dyDescent="0.2">
      <c r="A719">
        <v>744.42700000000002</v>
      </c>
      <c r="B719">
        <f t="shared" si="11"/>
        <v>12.407116666666667</v>
      </c>
      <c r="C719">
        <v>560.76499999999999</v>
      </c>
    </row>
    <row r="720" spans="1:3" x14ac:dyDescent="0.2">
      <c r="A720">
        <v>745.46400000000006</v>
      </c>
      <c r="B720">
        <f t="shared" si="11"/>
        <v>12.4244</v>
      </c>
      <c r="C720">
        <v>560.78099999999995</v>
      </c>
    </row>
    <row r="721" spans="1:3" x14ac:dyDescent="0.2">
      <c r="A721">
        <v>746.5</v>
      </c>
      <c r="B721">
        <f t="shared" si="11"/>
        <v>12.441666666666666</v>
      </c>
      <c r="C721">
        <v>560.79100000000005</v>
      </c>
    </row>
    <row r="722" spans="1:3" x14ac:dyDescent="0.2">
      <c r="A722">
        <v>747.53599999999994</v>
      </c>
      <c r="B722">
        <f t="shared" si="11"/>
        <v>12.458933333333333</v>
      </c>
      <c r="C722">
        <v>560.78499999999997</v>
      </c>
    </row>
    <row r="723" spans="1:3" x14ac:dyDescent="0.2">
      <c r="A723">
        <v>748.57299999999998</v>
      </c>
      <c r="B723">
        <f t="shared" si="11"/>
        <v>12.476216666666666</v>
      </c>
      <c r="C723">
        <v>560.774</v>
      </c>
    </row>
    <row r="724" spans="1:3" x14ac:dyDescent="0.2">
      <c r="A724">
        <v>749.61</v>
      </c>
      <c r="B724">
        <f t="shared" si="11"/>
        <v>12.493500000000001</v>
      </c>
      <c r="C724">
        <v>560.76300000000003</v>
      </c>
    </row>
    <row r="725" spans="1:3" x14ac:dyDescent="0.2">
      <c r="A725">
        <v>750.64700000000005</v>
      </c>
      <c r="B725">
        <f t="shared" si="11"/>
        <v>12.510783333333334</v>
      </c>
      <c r="C725">
        <v>560.76599999999996</v>
      </c>
    </row>
    <row r="726" spans="1:3" x14ac:dyDescent="0.2">
      <c r="A726">
        <v>751.68299999999999</v>
      </c>
      <c r="B726">
        <f t="shared" si="11"/>
        <v>12.52805</v>
      </c>
      <c r="C726">
        <v>560.76599999999996</v>
      </c>
    </row>
    <row r="727" spans="1:3" x14ac:dyDescent="0.2">
      <c r="A727">
        <v>752.72</v>
      </c>
      <c r="B727">
        <f t="shared" si="11"/>
        <v>12.545333333333334</v>
      </c>
      <c r="C727">
        <v>560.77099999999996</v>
      </c>
    </row>
    <row r="728" spans="1:3" x14ac:dyDescent="0.2">
      <c r="A728">
        <v>753.75699999999995</v>
      </c>
      <c r="B728">
        <f t="shared" si="11"/>
        <v>12.562616666666665</v>
      </c>
      <c r="C728">
        <v>560.76900000000001</v>
      </c>
    </row>
    <row r="729" spans="1:3" x14ac:dyDescent="0.2">
      <c r="A729">
        <v>754.79399999999998</v>
      </c>
      <c r="B729">
        <f t="shared" si="11"/>
        <v>12.5799</v>
      </c>
      <c r="C729">
        <v>560.76099999999997</v>
      </c>
    </row>
    <row r="730" spans="1:3" x14ac:dyDescent="0.2">
      <c r="A730">
        <v>755.83</v>
      </c>
      <c r="B730">
        <f t="shared" si="11"/>
        <v>12.597166666666668</v>
      </c>
      <c r="C730">
        <v>560.74800000000005</v>
      </c>
    </row>
    <row r="731" spans="1:3" x14ac:dyDescent="0.2">
      <c r="A731">
        <v>756.86699999999996</v>
      </c>
      <c r="B731">
        <f t="shared" si="11"/>
        <v>12.61445</v>
      </c>
      <c r="C731">
        <v>560.73500000000001</v>
      </c>
    </row>
    <row r="732" spans="1:3" x14ac:dyDescent="0.2">
      <c r="A732">
        <v>757.904</v>
      </c>
      <c r="B732">
        <f t="shared" si="11"/>
        <v>12.631733333333333</v>
      </c>
      <c r="C732">
        <v>560.72900000000004</v>
      </c>
    </row>
    <row r="733" spans="1:3" x14ac:dyDescent="0.2">
      <c r="A733">
        <v>758.94100000000003</v>
      </c>
      <c r="B733">
        <f t="shared" si="11"/>
        <v>12.649016666666666</v>
      </c>
      <c r="C733">
        <v>560.73</v>
      </c>
    </row>
    <row r="734" spans="1:3" x14ac:dyDescent="0.2">
      <c r="A734">
        <v>759.97799999999995</v>
      </c>
      <c r="B734">
        <f t="shared" si="11"/>
        <v>12.6663</v>
      </c>
      <c r="C734">
        <v>560.72799999999995</v>
      </c>
    </row>
    <row r="735" spans="1:3" x14ac:dyDescent="0.2">
      <c r="A735">
        <v>761.01400000000001</v>
      </c>
      <c r="B735">
        <f t="shared" si="11"/>
        <v>12.683566666666668</v>
      </c>
      <c r="C735">
        <v>560.71699999999998</v>
      </c>
    </row>
    <row r="736" spans="1:3" x14ac:dyDescent="0.2">
      <c r="A736">
        <v>762.05100000000004</v>
      </c>
      <c r="B736">
        <f t="shared" si="11"/>
        <v>12.700850000000001</v>
      </c>
      <c r="C736">
        <v>560.71799999999996</v>
      </c>
    </row>
    <row r="737" spans="1:3" x14ac:dyDescent="0.2">
      <c r="A737">
        <v>763.08799999999997</v>
      </c>
      <c r="B737">
        <f t="shared" si="11"/>
        <v>12.718133333333332</v>
      </c>
      <c r="C737">
        <v>560.70799999999997</v>
      </c>
    </row>
    <row r="738" spans="1:3" x14ac:dyDescent="0.2">
      <c r="A738">
        <v>764.125</v>
      </c>
      <c r="B738">
        <f t="shared" si="11"/>
        <v>12.735416666666667</v>
      </c>
      <c r="C738">
        <v>560.71500000000003</v>
      </c>
    </row>
    <row r="739" spans="1:3" x14ac:dyDescent="0.2">
      <c r="A739">
        <v>765.16099999999994</v>
      </c>
      <c r="B739">
        <f t="shared" si="11"/>
        <v>12.752683333333332</v>
      </c>
      <c r="C739">
        <v>560.73400000000004</v>
      </c>
    </row>
    <row r="740" spans="1:3" x14ac:dyDescent="0.2">
      <c r="A740">
        <v>766.19799999999998</v>
      </c>
      <c r="B740">
        <f t="shared" si="11"/>
        <v>12.769966666666667</v>
      </c>
      <c r="C740">
        <v>560.74</v>
      </c>
    </row>
    <row r="741" spans="1:3" x14ac:dyDescent="0.2">
      <c r="A741">
        <v>767.23500000000001</v>
      </c>
      <c r="B741">
        <f t="shared" si="11"/>
        <v>12.78725</v>
      </c>
      <c r="C741">
        <v>560.73699999999997</v>
      </c>
    </row>
    <row r="742" spans="1:3" x14ac:dyDescent="0.2">
      <c r="A742">
        <v>768.27200000000005</v>
      </c>
      <c r="B742">
        <f t="shared" si="11"/>
        <v>12.804533333333334</v>
      </c>
      <c r="C742">
        <v>560.72500000000002</v>
      </c>
    </row>
    <row r="743" spans="1:3" x14ac:dyDescent="0.2">
      <c r="A743">
        <v>769.30899999999997</v>
      </c>
      <c r="B743">
        <f t="shared" si="11"/>
        <v>12.821816666666667</v>
      </c>
      <c r="C743">
        <v>560.71199999999999</v>
      </c>
    </row>
    <row r="744" spans="1:3" x14ac:dyDescent="0.2">
      <c r="A744">
        <v>770.34500000000003</v>
      </c>
      <c r="B744">
        <f t="shared" si="11"/>
        <v>12.839083333333333</v>
      </c>
      <c r="C744">
        <v>560.70799999999997</v>
      </c>
    </row>
    <row r="745" spans="1:3" x14ac:dyDescent="0.2">
      <c r="A745">
        <v>771.38199999999995</v>
      </c>
      <c r="B745">
        <f t="shared" si="11"/>
        <v>12.856366666666666</v>
      </c>
      <c r="C745">
        <v>560.70699999999999</v>
      </c>
    </row>
    <row r="746" spans="1:3" x14ac:dyDescent="0.2">
      <c r="A746">
        <v>772.41899999999998</v>
      </c>
      <c r="B746">
        <f t="shared" si="11"/>
        <v>12.87365</v>
      </c>
      <c r="C746">
        <v>560.70699999999999</v>
      </c>
    </row>
    <row r="747" spans="1:3" x14ac:dyDescent="0.2">
      <c r="A747">
        <v>773.45600000000002</v>
      </c>
      <c r="B747">
        <f t="shared" si="11"/>
        <v>12.890933333333333</v>
      </c>
      <c r="C747">
        <v>560.71600000000001</v>
      </c>
    </row>
    <row r="748" spans="1:3" x14ac:dyDescent="0.2">
      <c r="A748">
        <v>774.49199999999996</v>
      </c>
      <c r="B748">
        <f t="shared" si="11"/>
        <v>12.908199999999999</v>
      </c>
      <c r="C748">
        <v>560.71900000000005</v>
      </c>
    </row>
    <row r="749" spans="1:3" x14ac:dyDescent="0.2">
      <c r="A749">
        <v>775.529</v>
      </c>
      <c r="B749">
        <f t="shared" si="11"/>
        <v>12.925483333333334</v>
      </c>
      <c r="C749">
        <v>560.73099999999999</v>
      </c>
    </row>
    <row r="750" spans="1:3" x14ac:dyDescent="0.2">
      <c r="A750">
        <v>776.56600000000003</v>
      </c>
      <c r="B750">
        <f t="shared" si="11"/>
        <v>12.942766666666667</v>
      </c>
      <c r="C750">
        <v>560.74599999999998</v>
      </c>
    </row>
    <row r="751" spans="1:3" x14ac:dyDescent="0.2">
      <c r="A751">
        <v>777.60299999999995</v>
      </c>
      <c r="B751">
        <f t="shared" si="11"/>
        <v>12.960049999999999</v>
      </c>
      <c r="C751">
        <v>560.74800000000005</v>
      </c>
    </row>
    <row r="752" spans="1:3" x14ac:dyDescent="0.2">
      <c r="A752">
        <v>778.63900000000001</v>
      </c>
      <c r="B752">
        <f t="shared" si="11"/>
        <v>12.977316666666667</v>
      </c>
      <c r="C752">
        <v>560.75800000000004</v>
      </c>
    </row>
    <row r="753" spans="1:3" x14ac:dyDescent="0.2">
      <c r="A753">
        <v>779.67600000000004</v>
      </c>
      <c r="B753">
        <f t="shared" si="11"/>
        <v>12.9946</v>
      </c>
      <c r="C753">
        <v>560.77</v>
      </c>
    </row>
    <row r="754" spans="1:3" x14ac:dyDescent="0.2">
      <c r="A754">
        <v>780.71299999999997</v>
      </c>
      <c r="B754">
        <f t="shared" si="11"/>
        <v>13.011883333333333</v>
      </c>
      <c r="C754">
        <v>560.77200000000005</v>
      </c>
    </row>
    <row r="755" spans="1:3" x14ac:dyDescent="0.2">
      <c r="A755">
        <v>781.75</v>
      </c>
      <c r="B755">
        <f t="shared" si="11"/>
        <v>13.029166666666667</v>
      </c>
      <c r="C755">
        <v>560.78099999999995</v>
      </c>
    </row>
    <row r="756" spans="1:3" x14ac:dyDescent="0.2">
      <c r="A756">
        <v>782.78700000000003</v>
      </c>
      <c r="B756">
        <f t="shared" si="11"/>
        <v>13.04645</v>
      </c>
      <c r="C756">
        <v>560.79200000000003</v>
      </c>
    </row>
    <row r="757" spans="1:3" x14ac:dyDescent="0.2">
      <c r="A757">
        <v>783.82299999999998</v>
      </c>
      <c r="B757">
        <f t="shared" si="11"/>
        <v>13.063716666666666</v>
      </c>
      <c r="C757">
        <v>560.803</v>
      </c>
    </row>
    <row r="758" spans="1:3" x14ac:dyDescent="0.2">
      <c r="A758">
        <v>784.86</v>
      </c>
      <c r="B758">
        <f t="shared" si="11"/>
        <v>13.081</v>
      </c>
      <c r="C758">
        <v>560.80200000000002</v>
      </c>
    </row>
    <row r="759" spans="1:3" x14ac:dyDescent="0.2">
      <c r="A759">
        <v>785.89700000000005</v>
      </c>
      <c r="B759">
        <f t="shared" si="11"/>
        <v>13.098283333333335</v>
      </c>
      <c r="C759">
        <v>560.81200000000001</v>
      </c>
    </row>
    <row r="760" spans="1:3" x14ac:dyDescent="0.2">
      <c r="A760">
        <v>786.93399999999997</v>
      </c>
      <c r="B760">
        <f t="shared" si="11"/>
        <v>13.115566666666666</v>
      </c>
      <c r="C760">
        <v>560.81100000000004</v>
      </c>
    </row>
    <row r="761" spans="1:3" x14ac:dyDescent="0.2">
      <c r="A761">
        <v>787.97</v>
      </c>
      <c r="B761">
        <f t="shared" si="11"/>
        <v>13.132833333333334</v>
      </c>
      <c r="C761">
        <v>560.81299999999999</v>
      </c>
    </row>
    <row r="762" spans="1:3" x14ac:dyDescent="0.2">
      <c r="A762">
        <v>789.00599999999997</v>
      </c>
      <c r="B762">
        <f t="shared" si="11"/>
        <v>13.1501</v>
      </c>
      <c r="C762">
        <v>560.82100000000003</v>
      </c>
    </row>
    <row r="763" spans="1:3" x14ac:dyDescent="0.2">
      <c r="A763">
        <v>790.04300000000001</v>
      </c>
      <c r="B763">
        <f t="shared" si="11"/>
        <v>13.167383333333333</v>
      </c>
      <c r="C763">
        <v>560.82600000000002</v>
      </c>
    </row>
    <row r="764" spans="1:3" x14ac:dyDescent="0.2">
      <c r="A764">
        <v>791.08</v>
      </c>
      <c r="B764">
        <f t="shared" si="11"/>
        <v>13.184666666666667</v>
      </c>
      <c r="C764">
        <v>560.82000000000005</v>
      </c>
    </row>
    <row r="765" spans="1:3" x14ac:dyDescent="0.2">
      <c r="A765">
        <v>792.11699999999996</v>
      </c>
      <c r="B765">
        <f t="shared" si="11"/>
        <v>13.20195</v>
      </c>
      <c r="C765">
        <v>560.81399999999996</v>
      </c>
    </row>
    <row r="766" spans="1:3" x14ac:dyDescent="0.2">
      <c r="A766">
        <v>793.15300000000002</v>
      </c>
      <c r="B766">
        <f t="shared" si="11"/>
        <v>13.219216666666666</v>
      </c>
      <c r="C766">
        <v>560.822</v>
      </c>
    </row>
    <row r="767" spans="1:3" x14ac:dyDescent="0.2">
      <c r="A767">
        <v>794.19</v>
      </c>
      <c r="B767">
        <f t="shared" si="11"/>
        <v>13.236500000000001</v>
      </c>
      <c r="C767">
        <v>560.81799999999998</v>
      </c>
    </row>
    <row r="768" spans="1:3" x14ac:dyDescent="0.2">
      <c r="A768">
        <v>795.22699999999998</v>
      </c>
      <c r="B768">
        <f t="shared" si="11"/>
        <v>13.253783333333333</v>
      </c>
      <c r="C768">
        <v>560.82600000000002</v>
      </c>
    </row>
    <row r="769" spans="1:3" x14ac:dyDescent="0.2">
      <c r="A769">
        <v>796.26400000000001</v>
      </c>
      <c r="B769">
        <f t="shared" si="11"/>
        <v>13.271066666666666</v>
      </c>
      <c r="C769">
        <v>560.82500000000005</v>
      </c>
    </row>
    <row r="770" spans="1:3" x14ac:dyDescent="0.2">
      <c r="A770">
        <v>797.3</v>
      </c>
      <c r="B770">
        <f t="shared" ref="B770:B833" si="12">A770/60</f>
        <v>13.288333333333332</v>
      </c>
      <c r="C770">
        <v>560.81700000000001</v>
      </c>
    </row>
    <row r="771" spans="1:3" x14ac:dyDescent="0.2">
      <c r="A771">
        <v>798.33600000000001</v>
      </c>
      <c r="B771">
        <f t="shared" si="12"/>
        <v>13.3056</v>
      </c>
      <c r="C771">
        <v>560.81100000000004</v>
      </c>
    </row>
    <row r="772" spans="1:3" x14ac:dyDescent="0.2">
      <c r="A772">
        <v>799.37300000000005</v>
      </c>
      <c r="B772">
        <f t="shared" si="12"/>
        <v>13.322883333333333</v>
      </c>
      <c r="C772">
        <v>560.81399999999996</v>
      </c>
    </row>
    <row r="773" spans="1:3" x14ac:dyDescent="0.2">
      <c r="A773">
        <v>800.41</v>
      </c>
      <c r="B773">
        <f t="shared" si="12"/>
        <v>13.340166666666667</v>
      </c>
      <c r="C773">
        <v>560.81100000000004</v>
      </c>
    </row>
    <row r="774" spans="1:3" x14ac:dyDescent="0.2">
      <c r="A774">
        <v>801.447</v>
      </c>
      <c r="B774">
        <f t="shared" si="12"/>
        <v>13.35745</v>
      </c>
      <c r="C774">
        <v>560.82000000000005</v>
      </c>
    </row>
    <row r="775" spans="1:3" x14ac:dyDescent="0.2">
      <c r="A775">
        <v>802.48299999999995</v>
      </c>
      <c r="B775">
        <f t="shared" si="12"/>
        <v>13.374716666666666</v>
      </c>
      <c r="C775">
        <v>560.83600000000001</v>
      </c>
    </row>
    <row r="776" spans="1:3" x14ac:dyDescent="0.2">
      <c r="A776">
        <v>803.52</v>
      </c>
      <c r="B776">
        <f t="shared" si="12"/>
        <v>13.391999999999999</v>
      </c>
      <c r="C776">
        <v>560.84199999999998</v>
      </c>
    </row>
    <row r="777" spans="1:3" x14ac:dyDescent="0.2">
      <c r="A777">
        <v>804.55700000000002</v>
      </c>
      <c r="B777">
        <f t="shared" si="12"/>
        <v>13.409283333333333</v>
      </c>
      <c r="C777">
        <v>560.84100000000001</v>
      </c>
    </row>
    <row r="778" spans="1:3" x14ac:dyDescent="0.2">
      <c r="A778">
        <v>805.59400000000005</v>
      </c>
      <c r="B778">
        <f t="shared" si="12"/>
        <v>13.426566666666668</v>
      </c>
      <c r="C778">
        <v>560.83900000000006</v>
      </c>
    </row>
    <row r="779" spans="1:3" x14ac:dyDescent="0.2">
      <c r="A779">
        <v>806.63</v>
      </c>
      <c r="B779">
        <f t="shared" si="12"/>
        <v>13.443833333333334</v>
      </c>
      <c r="C779">
        <v>560.85199999999998</v>
      </c>
    </row>
    <row r="780" spans="1:3" x14ac:dyDescent="0.2">
      <c r="A780">
        <v>807.66600000000005</v>
      </c>
      <c r="B780">
        <f t="shared" si="12"/>
        <v>13.4611</v>
      </c>
      <c r="C780">
        <v>560.84199999999998</v>
      </c>
    </row>
    <row r="781" spans="1:3" x14ac:dyDescent="0.2">
      <c r="A781">
        <v>808.70299999999997</v>
      </c>
      <c r="B781">
        <f t="shared" si="12"/>
        <v>13.478383333333333</v>
      </c>
      <c r="C781">
        <v>560.84299999999996</v>
      </c>
    </row>
    <row r="782" spans="1:3" x14ac:dyDescent="0.2">
      <c r="A782">
        <v>809.74</v>
      </c>
      <c r="B782">
        <f t="shared" si="12"/>
        <v>13.495666666666667</v>
      </c>
      <c r="C782">
        <v>560.83500000000004</v>
      </c>
    </row>
    <row r="783" spans="1:3" x14ac:dyDescent="0.2">
      <c r="A783">
        <v>810.77599999999995</v>
      </c>
      <c r="B783">
        <f t="shared" si="12"/>
        <v>13.512933333333333</v>
      </c>
      <c r="C783">
        <v>560.82799999999997</v>
      </c>
    </row>
    <row r="784" spans="1:3" x14ac:dyDescent="0.2">
      <c r="A784">
        <v>811.81200000000001</v>
      </c>
      <c r="B784">
        <f t="shared" si="12"/>
        <v>13.530200000000001</v>
      </c>
      <c r="C784">
        <v>560.82299999999998</v>
      </c>
    </row>
    <row r="785" spans="1:3" x14ac:dyDescent="0.2">
      <c r="A785">
        <v>812.84900000000005</v>
      </c>
      <c r="B785">
        <f t="shared" si="12"/>
        <v>13.547483333333334</v>
      </c>
      <c r="C785">
        <v>560.83699999999999</v>
      </c>
    </row>
    <row r="786" spans="1:3" x14ac:dyDescent="0.2">
      <c r="A786">
        <v>813.88599999999997</v>
      </c>
      <c r="B786">
        <f t="shared" si="12"/>
        <v>13.564766666666666</v>
      </c>
      <c r="C786">
        <v>560.83100000000002</v>
      </c>
    </row>
    <row r="787" spans="1:3" x14ac:dyDescent="0.2">
      <c r="A787">
        <v>814.923</v>
      </c>
      <c r="B787">
        <f t="shared" si="12"/>
        <v>13.582050000000001</v>
      </c>
      <c r="C787">
        <v>560.82000000000005</v>
      </c>
    </row>
    <row r="788" spans="1:3" x14ac:dyDescent="0.2">
      <c r="A788">
        <v>815.95899999999995</v>
      </c>
      <c r="B788">
        <f t="shared" si="12"/>
        <v>13.599316666666665</v>
      </c>
      <c r="C788">
        <v>560.80100000000004</v>
      </c>
    </row>
    <row r="789" spans="1:3" x14ac:dyDescent="0.2">
      <c r="A789">
        <v>816.995</v>
      </c>
      <c r="B789">
        <f t="shared" si="12"/>
        <v>13.616583333333333</v>
      </c>
      <c r="C789">
        <v>560.78499999999997</v>
      </c>
    </row>
    <row r="790" spans="1:3" x14ac:dyDescent="0.2">
      <c r="A790">
        <v>818.03200000000004</v>
      </c>
      <c r="B790">
        <f t="shared" si="12"/>
        <v>13.633866666666668</v>
      </c>
      <c r="C790">
        <v>560.78399999999999</v>
      </c>
    </row>
    <row r="791" spans="1:3" x14ac:dyDescent="0.2">
      <c r="A791">
        <v>819.06899999999996</v>
      </c>
      <c r="B791">
        <f t="shared" si="12"/>
        <v>13.651149999999999</v>
      </c>
      <c r="C791">
        <v>560.77499999999998</v>
      </c>
    </row>
    <row r="792" spans="1:3" x14ac:dyDescent="0.2">
      <c r="A792">
        <v>820.10599999999999</v>
      </c>
      <c r="B792">
        <f t="shared" si="12"/>
        <v>13.668433333333333</v>
      </c>
      <c r="C792">
        <v>560.76499999999999</v>
      </c>
    </row>
    <row r="793" spans="1:3" x14ac:dyDescent="0.2">
      <c r="A793">
        <v>821.14200000000005</v>
      </c>
      <c r="B793">
        <f t="shared" si="12"/>
        <v>13.685700000000001</v>
      </c>
      <c r="C793">
        <v>560.76199999999994</v>
      </c>
    </row>
    <row r="794" spans="1:3" x14ac:dyDescent="0.2">
      <c r="A794">
        <v>822.17899999999997</v>
      </c>
      <c r="B794">
        <f t="shared" si="12"/>
        <v>13.702983333333332</v>
      </c>
      <c r="C794">
        <v>560.75199999999995</v>
      </c>
    </row>
    <row r="795" spans="1:3" x14ac:dyDescent="0.2">
      <c r="A795">
        <v>823.21600000000001</v>
      </c>
      <c r="B795">
        <f t="shared" si="12"/>
        <v>13.720266666666667</v>
      </c>
      <c r="C795">
        <v>560.76300000000003</v>
      </c>
    </row>
    <row r="796" spans="1:3" x14ac:dyDescent="0.2">
      <c r="A796">
        <v>824.25300000000004</v>
      </c>
      <c r="B796">
        <f t="shared" si="12"/>
        <v>13.737550000000001</v>
      </c>
      <c r="C796">
        <v>560.77700000000004</v>
      </c>
    </row>
    <row r="797" spans="1:3" x14ac:dyDescent="0.2">
      <c r="A797">
        <v>825.28899999999999</v>
      </c>
      <c r="B797">
        <f t="shared" si="12"/>
        <v>13.754816666666667</v>
      </c>
      <c r="C797">
        <v>560.77599999999995</v>
      </c>
    </row>
    <row r="798" spans="1:3" x14ac:dyDescent="0.2">
      <c r="A798">
        <v>826.32600000000002</v>
      </c>
      <c r="B798">
        <f t="shared" si="12"/>
        <v>13.7721</v>
      </c>
      <c r="C798">
        <v>560.78200000000004</v>
      </c>
    </row>
    <row r="799" spans="1:3" x14ac:dyDescent="0.2">
      <c r="A799">
        <v>827.36300000000006</v>
      </c>
      <c r="B799">
        <f t="shared" si="12"/>
        <v>13.789383333333335</v>
      </c>
      <c r="C799">
        <v>560.79399999999998</v>
      </c>
    </row>
    <row r="800" spans="1:3" x14ac:dyDescent="0.2">
      <c r="A800">
        <v>828.4</v>
      </c>
      <c r="B800">
        <f t="shared" si="12"/>
        <v>13.806666666666667</v>
      </c>
      <c r="C800">
        <v>560.79399999999998</v>
      </c>
    </row>
    <row r="801" spans="1:3" x14ac:dyDescent="0.2">
      <c r="A801">
        <v>829.43700000000001</v>
      </c>
      <c r="B801">
        <f t="shared" si="12"/>
        <v>13.82395</v>
      </c>
      <c r="C801">
        <v>560.79300000000001</v>
      </c>
    </row>
    <row r="802" spans="1:3" x14ac:dyDescent="0.2">
      <c r="A802">
        <v>830.47400000000005</v>
      </c>
      <c r="B802">
        <f t="shared" si="12"/>
        <v>13.841233333333333</v>
      </c>
      <c r="C802">
        <v>560.78800000000001</v>
      </c>
    </row>
    <row r="803" spans="1:3" x14ac:dyDescent="0.2">
      <c r="A803">
        <v>831.51099999999997</v>
      </c>
      <c r="B803">
        <f t="shared" si="12"/>
        <v>13.858516666666667</v>
      </c>
      <c r="C803">
        <v>560.79399999999998</v>
      </c>
    </row>
    <row r="804" spans="1:3" x14ac:dyDescent="0.2">
      <c r="A804">
        <v>832.548</v>
      </c>
      <c r="B804">
        <f t="shared" si="12"/>
        <v>13.8758</v>
      </c>
      <c r="C804">
        <v>560.79</v>
      </c>
    </row>
    <row r="805" spans="1:3" x14ac:dyDescent="0.2">
      <c r="A805">
        <v>833.58500000000004</v>
      </c>
      <c r="B805">
        <f t="shared" si="12"/>
        <v>13.893083333333333</v>
      </c>
      <c r="C805">
        <v>560.79100000000005</v>
      </c>
    </row>
    <row r="806" spans="1:3" x14ac:dyDescent="0.2">
      <c r="A806">
        <v>834.62099999999998</v>
      </c>
      <c r="B806">
        <f t="shared" si="12"/>
        <v>13.910349999999999</v>
      </c>
      <c r="C806">
        <v>560.779</v>
      </c>
    </row>
    <row r="807" spans="1:3" x14ac:dyDescent="0.2">
      <c r="A807">
        <v>835.65800000000002</v>
      </c>
      <c r="B807">
        <f t="shared" si="12"/>
        <v>13.927633333333334</v>
      </c>
      <c r="C807">
        <v>560.77200000000005</v>
      </c>
    </row>
    <row r="808" spans="1:3" x14ac:dyDescent="0.2">
      <c r="A808">
        <v>836.69500000000005</v>
      </c>
      <c r="B808">
        <f t="shared" si="12"/>
        <v>13.944916666666668</v>
      </c>
      <c r="C808">
        <v>560.77499999999998</v>
      </c>
    </row>
    <row r="809" spans="1:3" x14ac:dyDescent="0.2">
      <c r="A809">
        <v>837.73199999999997</v>
      </c>
      <c r="B809">
        <f t="shared" si="12"/>
        <v>13.962199999999999</v>
      </c>
      <c r="C809">
        <v>560.774</v>
      </c>
    </row>
    <row r="810" spans="1:3" x14ac:dyDescent="0.2">
      <c r="A810">
        <v>838.76900000000001</v>
      </c>
      <c r="B810">
        <f t="shared" si="12"/>
        <v>13.979483333333333</v>
      </c>
      <c r="C810">
        <v>560.77300000000002</v>
      </c>
    </row>
    <row r="811" spans="1:3" x14ac:dyDescent="0.2">
      <c r="A811">
        <v>839.80600000000004</v>
      </c>
      <c r="B811">
        <f t="shared" si="12"/>
        <v>13.996766666666668</v>
      </c>
      <c r="C811">
        <v>560.77300000000002</v>
      </c>
    </row>
    <row r="812" spans="1:3" x14ac:dyDescent="0.2">
      <c r="A812">
        <v>840.84299999999996</v>
      </c>
      <c r="B812">
        <f t="shared" si="12"/>
        <v>14.014049999999999</v>
      </c>
      <c r="C812">
        <v>560.76300000000003</v>
      </c>
    </row>
    <row r="813" spans="1:3" x14ac:dyDescent="0.2">
      <c r="A813">
        <v>841.88</v>
      </c>
      <c r="B813">
        <f t="shared" si="12"/>
        <v>14.031333333333333</v>
      </c>
      <c r="C813">
        <v>560.77499999999998</v>
      </c>
    </row>
    <row r="814" spans="1:3" x14ac:dyDescent="0.2">
      <c r="A814">
        <v>842.91700000000003</v>
      </c>
      <c r="B814">
        <f t="shared" si="12"/>
        <v>14.048616666666668</v>
      </c>
      <c r="C814">
        <v>560.79200000000003</v>
      </c>
    </row>
    <row r="815" spans="1:3" x14ac:dyDescent="0.2">
      <c r="A815">
        <v>843.95299999999997</v>
      </c>
      <c r="B815">
        <f t="shared" si="12"/>
        <v>14.065883333333334</v>
      </c>
      <c r="C815">
        <v>560.80100000000004</v>
      </c>
    </row>
    <row r="816" spans="1:3" x14ac:dyDescent="0.2">
      <c r="A816">
        <v>844.99</v>
      </c>
      <c r="B816">
        <f t="shared" si="12"/>
        <v>14.083166666666667</v>
      </c>
      <c r="C816">
        <v>560.80600000000004</v>
      </c>
    </row>
    <row r="817" spans="1:3" x14ac:dyDescent="0.2">
      <c r="A817">
        <v>846.02700000000004</v>
      </c>
      <c r="B817">
        <f t="shared" si="12"/>
        <v>14.10045</v>
      </c>
      <c r="C817">
        <v>560.80700000000002</v>
      </c>
    </row>
    <row r="818" spans="1:3" x14ac:dyDescent="0.2">
      <c r="A818">
        <v>847.06399999999996</v>
      </c>
      <c r="B818">
        <f t="shared" si="12"/>
        <v>14.117733333333332</v>
      </c>
      <c r="C818">
        <v>560.81600000000003</v>
      </c>
    </row>
    <row r="819" spans="1:3" x14ac:dyDescent="0.2">
      <c r="A819">
        <v>848.101</v>
      </c>
      <c r="B819">
        <f t="shared" si="12"/>
        <v>14.135016666666667</v>
      </c>
      <c r="C819">
        <v>560.81799999999998</v>
      </c>
    </row>
    <row r="820" spans="1:3" x14ac:dyDescent="0.2">
      <c r="A820">
        <v>849.13800000000003</v>
      </c>
      <c r="B820">
        <f t="shared" si="12"/>
        <v>14.1523</v>
      </c>
      <c r="C820">
        <v>560.80799999999999</v>
      </c>
    </row>
    <row r="821" spans="1:3" x14ac:dyDescent="0.2">
      <c r="A821">
        <v>850.17499999999995</v>
      </c>
      <c r="B821">
        <f t="shared" si="12"/>
        <v>14.169583333333332</v>
      </c>
      <c r="C821">
        <v>560.81100000000004</v>
      </c>
    </row>
    <row r="822" spans="1:3" x14ac:dyDescent="0.2">
      <c r="A822">
        <v>851.21199999999999</v>
      </c>
      <c r="B822">
        <f t="shared" si="12"/>
        <v>14.186866666666667</v>
      </c>
      <c r="C822">
        <v>560.80100000000004</v>
      </c>
    </row>
    <row r="823" spans="1:3" x14ac:dyDescent="0.2">
      <c r="A823">
        <v>852.24800000000005</v>
      </c>
      <c r="B823">
        <f t="shared" si="12"/>
        <v>14.204133333333335</v>
      </c>
      <c r="C823">
        <v>560.78700000000003</v>
      </c>
    </row>
    <row r="824" spans="1:3" x14ac:dyDescent="0.2">
      <c r="A824">
        <v>853.28399999999999</v>
      </c>
      <c r="B824">
        <f t="shared" si="12"/>
        <v>14.221399999999999</v>
      </c>
      <c r="C824">
        <v>560.75099999999998</v>
      </c>
    </row>
    <row r="825" spans="1:3" x14ac:dyDescent="0.2">
      <c r="A825">
        <v>854.32100000000003</v>
      </c>
      <c r="B825">
        <f t="shared" si="12"/>
        <v>14.238683333333334</v>
      </c>
      <c r="C825">
        <v>560.67100000000005</v>
      </c>
    </row>
    <row r="826" spans="1:3" x14ac:dyDescent="0.2">
      <c r="A826">
        <v>855.35799999999995</v>
      </c>
      <c r="B826">
        <f t="shared" si="12"/>
        <v>14.255966666666666</v>
      </c>
      <c r="C826">
        <v>560.55100000000004</v>
      </c>
    </row>
    <row r="827" spans="1:3" x14ac:dyDescent="0.2">
      <c r="A827">
        <v>856.39499999999998</v>
      </c>
      <c r="B827">
        <f t="shared" si="12"/>
        <v>14.273249999999999</v>
      </c>
      <c r="C827">
        <v>560.44299999999998</v>
      </c>
    </row>
    <row r="828" spans="1:3" x14ac:dyDescent="0.2">
      <c r="A828">
        <v>857.43100000000004</v>
      </c>
      <c r="B828">
        <f t="shared" si="12"/>
        <v>14.290516666666667</v>
      </c>
      <c r="C828">
        <v>560.39300000000003</v>
      </c>
    </row>
    <row r="829" spans="1:3" x14ac:dyDescent="0.2">
      <c r="A829">
        <v>858.46799999999996</v>
      </c>
      <c r="B829">
        <f t="shared" si="12"/>
        <v>14.307799999999999</v>
      </c>
      <c r="C829">
        <v>560.40800000000002</v>
      </c>
    </row>
    <row r="830" spans="1:3" x14ac:dyDescent="0.2">
      <c r="A830">
        <v>859.505</v>
      </c>
      <c r="B830">
        <f t="shared" si="12"/>
        <v>14.325083333333334</v>
      </c>
      <c r="C830">
        <v>560.44500000000005</v>
      </c>
    </row>
    <row r="831" spans="1:3" x14ac:dyDescent="0.2">
      <c r="A831">
        <v>860.54200000000003</v>
      </c>
      <c r="B831">
        <f t="shared" si="12"/>
        <v>14.342366666666667</v>
      </c>
      <c r="C831">
        <v>560.495</v>
      </c>
    </row>
    <row r="832" spans="1:3" x14ac:dyDescent="0.2">
      <c r="A832">
        <v>861.57799999999997</v>
      </c>
      <c r="B832">
        <f t="shared" si="12"/>
        <v>14.359633333333333</v>
      </c>
      <c r="C832">
        <v>560.55399999999997</v>
      </c>
    </row>
    <row r="833" spans="1:3" x14ac:dyDescent="0.2">
      <c r="A833">
        <v>862.61400000000003</v>
      </c>
      <c r="B833">
        <f t="shared" si="12"/>
        <v>14.376900000000001</v>
      </c>
      <c r="C833">
        <v>560.60299999999995</v>
      </c>
    </row>
    <row r="834" spans="1:3" x14ac:dyDescent="0.2">
      <c r="A834">
        <v>863.65099999999995</v>
      </c>
      <c r="B834">
        <f t="shared" ref="B834:B897" si="13">A834/60</f>
        <v>14.394183333333332</v>
      </c>
      <c r="C834">
        <v>560.63499999999999</v>
      </c>
    </row>
    <row r="835" spans="1:3" x14ac:dyDescent="0.2">
      <c r="A835">
        <v>864.68799999999999</v>
      </c>
      <c r="B835">
        <f t="shared" si="13"/>
        <v>14.411466666666666</v>
      </c>
      <c r="C835">
        <v>560.64300000000003</v>
      </c>
    </row>
    <row r="836" spans="1:3" x14ac:dyDescent="0.2">
      <c r="A836">
        <v>865.72500000000002</v>
      </c>
      <c r="B836">
        <f t="shared" si="13"/>
        <v>14.428750000000001</v>
      </c>
      <c r="C836">
        <v>560.66099999999994</v>
      </c>
    </row>
    <row r="837" spans="1:3" x14ac:dyDescent="0.2">
      <c r="A837">
        <v>866.76099999999997</v>
      </c>
      <c r="B837">
        <f t="shared" si="13"/>
        <v>14.446016666666667</v>
      </c>
      <c r="C837">
        <v>560.68799999999999</v>
      </c>
    </row>
    <row r="838" spans="1:3" x14ac:dyDescent="0.2">
      <c r="A838">
        <v>867.798</v>
      </c>
      <c r="B838">
        <f t="shared" si="13"/>
        <v>14.4633</v>
      </c>
      <c r="C838">
        <v>560.72199999999998</v>
      </c>
    </row>
    <row r="839" spans="1:3" x14ac:dyDescent="0.2">
      <c r="A839">
        <v>868.83500000000004</v>
      </c>
      <c r="B839">
        <f t="shared" si="13"/>
        <v>14.480583333333334</v>
      </c>
      <c r="C839">
        <v>560.76700000000005</v>
      </c>
    </row>
    <row r="840" spans="1:3" x14ac:dyDescent="0.2">
      <c r="A840">
        <v>869.87199999999996</v>
      </c>
      <c r="B840">
        <f t="shared" si="13"/>
        <v>14.497866666666665</v>
      </c>
      <c r="C840">
        <v>560.81299999999999</v>
      </c>
    </row>
    <row r="841" spans="1:3" x14ac:dyDescent="0.2">
      <c r="A841">
        <v>870.90899999999999</v>
      </c>
      <c r="B841">
        <f t="shared" si="13"/>
        <v>14.51515</v>
      </c>
      <c r="C841">
        <v>560.86300000000006</v>
      </c>
    </row>
    <row r="842" spans="1:3" x14ac:dyDescent="0.2">
      <c r="A842">
        <v>871.94600000000003</v>
      </c>
      <c r="B842">
        <f t="shared" si="13"/>
        <v>14.532433333333334</v>
      </c>
      <c r="C842">
        <v>560.90300000000002</v>
      </c>
    </row>
    <row r="843" spans="1:3" x14ac:dyDescent="0.2">
      <c r="A843">
        <v>872.98299999999995</v>
      </c>
      <c r="B843">
        <f t="shared" si="13"/>
        <v>14.549716666666665</v>
      </c>
      <c r="C843">
        <v>560.93799999999999</v>
      </c>
    </row>
    <row r="844" spans="1:3" x14ac:dyDescent="0.2">
      <c r="A844">
        <v>874.02</v>
      </c>
      <c r="B844">
        <f t="shared" si="13"/>
        <v>14.567</v>
      </c>
      <c r="C844">
        <v>560.98</v>
      </c>
    </row>
    <row r="845" spans="1:3" x14ac:dyDescent="0.2">
      <c r="A845">
        <v>875.05700000000002</v>
      </c>
      <c r="B845">
        <f t="shared" si="13"/>
        <v>14.584283333333333</v>
      </c>
      <c r="C845">
        <v>561.00900000000001</v>
      </c>
    </row>
    <row r="846" spans="1:3" x14ac:dyDescent="0.2">
      <c r="A846">
        <v>876.09299999999996</v>
      </c>
      <c r="B846">
        <f t="shared" si="13"/>
        <v>14.60155</v>
      </c>
      <c r="C846">
        <v>561.03499999999997</v>
      </c>
    </row>
    <row r="847" spans="1:3" x14ac:dyDescent="0.2">
      <c r="A847">
        <v>877.13</v>
      </c>
      <c r="B847">
        <f t="shared" si="13"/>
        <v>14.618833333333333</v>
      </c>
      <c r="C847">
        <v>561.04100000000005</v>
      </c>
    </row>
    <row r="848" spans="1:3" x14ac:dyDescent="0.2">
      <c r="A848">
        <v>878.16700000000003</v>
      </c>
      <c r="B848">
        <f t="shared" si="13"/>
        <v>14.636116666666668</v>
      </c>
      <c r="C848">
        <v>561.048</v>
      </c>
    </row>
    <row r="849" spans="1:3" x14ac:dyDescent="0.2">
      <c r="A849">
        <v>879.20399999999995</v>
      </c>
      <c r="B849">
        <f t="shared" si="13"/>
        <v>14.6534</v>
      </c>
      <c r="C849">
        <v>561.04700000000003</v>
      </c>
    </row>
    <row r="850" spans="1:3" x14ac:dyDescent="0.2">
      <c r="A850">
        <v>880.24</v>
      </c>
      <c r="B850">
        <f t="shared" si="13"/>
        <v>14.670666666666667</v>
      </c>
      <c r="C850">
        <v>561.05899999999997</v>
      </c>
    </row>
    <row r="851" spans="1:3" x14ac:dyDescent="0.2">
      <c r="A851">
        <v>881.27700000000004</v>
      </c>
      <c r="B851">
        <f t="shared" si="13"/>
        <v>14.687950000000001</v>
      </c>
      <c r="C851">
        <v>561.06500000000005</v>
      </c>
    </row>
    <row r="852" spans="1:3" x14ac:dyDescent="0.2">
      <c r="A852">
        <v>882.31399999999996</v>
      </c>
      <c r="B852">
        <f t="shared" si="13"/>
        <v>14.705233333333332</v>
      </c>
      <c r="C852">
        <v>561.072</v>
      </c>
    </row>
    <row r="853" spans="1:3" x14ac:dyDescent="0.2">
      <c r="A853">
        <v>883.351</v>
      </c>
      <c r="B853">
        <f t="shared" si="13"/>
        <v>14.722516666666667</v>
      </c>
      <c r="C853">
        <v>561.06799999999998</v>
      </c>
    </row>
    <row r="854" spans="1:3" x14ac:dyDescent="0.2">
      <c r="A854">
        <v>884.38800000000003</v>
      </c>
      <c r="B854">
        <f t="shared" si="13"/>
        <v>14.739800000000001</v>
      </c>
      <c r="C854">
        <v>561.06399999999996</v>
      </c>
    </row>
    <row r="855" spans="1:3" x14ac:dyDescent="0.2">
      <c r="A855">
        <v>885.42499999999995</v>
      </c>
      <c r="B855">
        <f t="shared" si="13"/>
        <v>14.757083333333332</v>
      </c>
      <c r="C855">
        <v>561.05700000000002</v>
      </c>
    </row>
    <row r="856" spans="1:3" x14ac:dyDescent="0.2">
      <c r="A856">
        <v>886.46199999999999</v>
      </c>
      <c r="B856">
        <f t="shared" si="13"/>
        <v>14.774366666666667</v>
      </c>
      <c r="C856">
        <v>561.05399999999997</v>
      </c>
    </row>
    <row r="857" spans="1:3" x14ac:dyDescent="0.2">
      <c r="A857">
        <v>887.49900000000002</v>
      </c>
      <c r="B857">
        <f t="shared" si="13"/>
        <v>14.791650000000001</v>
      </c>
      <c r="C857">
        <v>561.04499999999996</v>
      </c>
    </row>
    <row r="858" spans="1:3" x14ac:dyDescent="0.2">
      <c r="A858">
        <v>888.53599999999994</v>
      </c>
      <c r="B858">
        <f t="shared" si="13"/>
        <v>14.808933333333332</v>
      </c>
      <c r="C858">
        <v>561.053</v>
      </c>
    </row>
    <row r="859" spans="1:3" x14ac:dyDescent="0.2">
      <c r="A859">
        <v>889.572</v>
      </c>
      <c r="B859">
        <f t="shared" si="13"/>
        <v>14.8262</v>
      </c>
      <c r="C859">
        <v>561.048</v>
      </c>
    </row>
    <row r="860" spans="1:3" x14ac:dyDescent="0.2">
      <c r="A860">
        <v>890.60900000000004</v>
      </c>
      <c r="B860">
        <f t="shared" si="13"/>
        <v>14.843483333333333</v>
      </c>
      <c r="C860">
        <v>561.04</v>
      </c>
    </row>
    <row r="861" spans="1:3" x14ac:dyDescent="0.2">
      <c r="A861">
        <v>891.64599999999996</v>
      </c>
      <c r="B861">
        <f t="shared" si="13"/>
        <v>14.860766666666667</v>
      </c>
      <c r="C861">
        <v>561.04999999999995</v>
      </c>
    </row>
    <row r="862" spans="1:3" x14ac:dyDescent="0.2">
      <c r="A862">
        <v>892.68299999999999</v>
      </c>
      <c r="B862">
        <f t="shared" si="13"/>
        <v>14.87805</v>
      </c>
      <c r="C862">
        <v>561.05799999999999</v>
      </c>
    </row>
    <row r="863" spans="1:3" x14ac:dyDescent="0.2">
      <c r="A863">
        <v>893.72</v>
      </c>
      <c r="B863">
        <f t="shared" si="13"/>
        <v>14.895333333333333</v>
      </c>
      <c r="C863">
        <v>561.06200000000001</v>
      </c>
    </row>
    <row r="864" spans="1:3" x14ac:dyDescent="0.2">
      <c r="A864">
        <v>894.75699999999995</v>
      </c>
      <c r="B864">
        <f t="shared" si="13"/>
        <v>14.912616666666667</v>
      </c>
      <c r="C864">
        <v>561.05499999999995</v>
      </c>
    </row>
    <row r="865" spans="1:3" x14ac:dyDescent="0.2">
      <c r="A865">
        <v>895.79399999999998</v>
      </c>
      <c r="B865">
        <f t="shared" si="13"/>
        <v>14.9299</v>
      </c>
      <c r="C865">
        <v>561.05100000000004</v>
      </c>
    </row>
    <row r="866" spans="1:3" x14ac:dyDescent="0.2">
      <c r="A866">
        <v>896.83100000000002</v>
      </c>
      <c r="B866">
        <f t="shared" si="13"/>
        <v>14.947183333333333</v>
      </c>
      <c r="C866">
        <v>561.05499999999995</v>
      </c>
    </row>
    <row r="867" spans="1:3" x14ac:dyDescent="0.2">
      <c r="A867">
        <v>897.86800000000005</v>
      </c>
      <c r="B867">
        <f t="shared" si="13"/>
        <v>14.964466666666668</v>
      </c>
      <c r="C867">
        <v>561.05799999999999</v>
      </c>
    </row>
    <row r="868" spans="1:3" x14ac:dyDescent="0.2">
      <c r="A868">
        <v>898.904</v>
      </c>
      <c r="B868">
        <f t="shared" si="13"/>
        <v>14.981733333333333</v>
      </c>
      <c r="C868">
        <v>561.06799999999998</v>
      </c>
    </row>
    <row r="869" spans="1:3" x14ac:dyDescent="0.2">
      <c r="A869">
        <v>899.94100000000003</v>
      </c>
      <c r="B869">
        <f t="shared" si="13"/>
        <v>14.999016666666668</v>
      </c>
      <c r="C869">
        <v>561.07299999999998</v>
      </c>
    </row>
    <row r="870" spans="1:3" x14ac:dyDescent="0.2">
      <c r="A870">
        <v>900.97799999999995</v>
      </c>
      <c r="B870">
        <f t="shared" si="13"/>
        <v>15.016299999999999</v>
      </c>
      <c r="C870">
        <v>561.072</v>
      </c>
    </row>
    <row r="871" spans="1:3" x14ac:dyDescent="0.2">
      <c r="A871">
        <v>902.01499999999999</v>
      </c>
      <c r="B871">
        <f t="shared" si="13"/>
        <v>15.033583333333333</v>
      </c>
      <c r="C871">
        <v>561.06899999999996</v>
      </c>
    </row>
    <row r="872" spans="1:3" x14ac:dyDescent="0.2">
      <c r="A872">
        <v>903.05100000000004</v>
      </c>
      <c r="B872">
        <f t="shared" si="13"/>
        <v>15.050850000000001</v>
      </c>
      <c r="C872">
        <v>561.07500000000005</v>
      </c>
    </row>
    <row r="873" spans="1:3" x14ac:dyDescent="0.2">
      <c r="A873">
        <v>904.08799999999997</v>
      </c>
      <c r="B873">
        <f t="shared" si="13"/>
        <v>15.068133333333332</v>
      </c>
      <c r="C873">
        <v>561.07299999999998</v>
      </c>
    </row>
    <row r="874" spans="1:3" x14ac:dyDescent="0.2">
      <c r="A874">
        <v>905.125</v>
      </c>
      <c r="B874">
        <f t="shared" si="13"/>
        <v>15.085416666666667</v>
      </c>
      <c r="C874">
        <v>561.07500000000005</v>
      </c>
    </row>
    <row r="875" spans="1:3" x14ac:dyDescent="0.2">
      <c r="A875">
        <v>906.16200000000003</v>
      </c>
      <c r="B875">
        <f t="shared" si="13"/>
        <v>15.1027</v>
      </c>
      <c r="C875">
        <v>561.06100000000004</v>
      </c>
    </row>
    <row r="876" spans="1:3" x14ac:dyDescent="0.2">
      <c r="A876">
        <v>907.19899999999996</v>
      </c>
      <c r="B876">
        <f t="shared" si="13"/>
        <v>15.119983333333332</v>
      </c>
      <c r="C876">
        <v>561.05200000000002</v>
      </c>
    </row>
    <row r="877" spans="1:3" x14ac:dyDescent="0.2">
      <c r="A877">
        <v>908.23500000000001</v>
      </c>
      <c r="B877">
        <f t="shared" si="13"/>
        <v>15.13725</v>
      </c>
      <c r="C877">
        <v>561.04899999999998</v>
      </c>
    </row>
    <row r="878" spans="1:3" x14ac:dyDescent="0.2">
      <c r="A878">
        <v>909.27200000000005</v>
      </c>
      <c r="B878">
        <f t="shared" si="13"/>
        <v>15.154533333333335</v>
      </c>
      <c r="C878">
        <v>561.03899999999999</v>
      </c>
    </row>
    <row r="879" spans="1:3" x14ac:dyDescent="0.2">
      <c r="A879">
        <v>910.30899999999997</v>
      </c>
      <c r="B879">
        <f t="shared" si="13"/>
        <v>15.171816666666667</v>
      </c>
      <c r="C879">
        <v>561.02099999999996</v>
      </c>
    </row>
    <row r="880" spans="1:3" x14ac:dyDescent="0.2">
      <c r="A880">
        <v>911.346</v>
      </c>
      <c r="B880">
        <f t="shared" si="13"/>
        <v>15.1891</v>
      </c>
      <c r="C880">
        <v>561.03200000000004</v>
      </c>
    </row>
    <row r="881" spans="1:3" x14ac:dyDescent="0.2">
      <c r="A881">
        <v>912.38199999999995</v>
      </c>
      <c r="B881">
        <f t="shared" si="13"/>
        <v>15.206366666666666</v>
      </c>
      <c r="C881">
        <v>561.04600000000005</v>
      </c>
    </row>
    <row r="882" spans="1:3" x14ac:dyDescent="0.2">
      <c r="A882">
        <v>913.41899999999998</v>
      </c>
      <c r="B882">
        <f t="shared" si="13"/>
        <v>15.223649999999999</v>
      </c>
      <c r="C882">
        <v>561.053</v>
      </c>
    </row>
    <row r="883" spans="1:3" x14ac:dyDescent="0.2">
      <c r="A883">
        <v>914.45600000000002</v>
      </c>
      <c r="B883">
        <f t="shared" si="13"/>
        <v>15.240933333333334</v>
      </c>
      <c r="C883">
        <v>561.04700000000003</v>
      </c>
    </row>
    <row r="884" spans="1:3" x14ac:dyDescent="0.2">
      <c r="A884">
        <v>915.49300000000005</v>
      </c>
      <c r="B884">
        <f t="shared" si="13"/>
        <v>15.258216666666668</v>
      </c>
      <c r="C884">
        <v>561.02300000000002</v>
      </c>
    </row>
    <row r="885" spans="1:3" x14ac:dyDescent="0.2">
      <c r="A885">
        <v>916.529</v>
      </c>
      <c r="B885">
        <f t="shared" si="13"/>
        <v>15.275483333333334</v>
      </c>
      <c r="C885">
        <v>561.02300000000002</v>
      </c>
    </row>
    <row r="886" spans="1:3" x14ac:dyDescent="0.2">
      <c r="A886">
        <v>917.56500000000005</v>
      </c>
      <c r="B886">
        <f t="shared" si="13"/>
        <v>15.292750000000002</v>
      </c>
      <c r="C886">
        <v>561.024</v>
      </c>
    </row>
    <row r="887" spans="1:3" x14ac:dyDescent="0.2">
      <c r="A887">
        <v>918.60199999999998</v>
      </c>
      <c r="B887">
        <f t="shared" si="13"/>
        <v>15.310033333333333</v>
      </c>
      <c r="C887">
        <v>561.029</v>
      </c>
    </row>
    <row r="888" spans="1:3" x14ac:dyDescent="0.2">
      <c r="A888">
        <v>919.63900000000001</v>
      </c>
      <c r="B888">
        <f t="shared" si="13"/>
        <v>15.327316666666666</v>
      </c>
      <c r="C888">
        <v>561.01700000000005</v>
      </c>
    </row>
    <row r="889" spans="1:3" x14ac:dyDescent="0.2">
      <c r="A889">
        <v>920.67600000000004</v>
      </c>
      <c r="B889">
        <f t="shared" si="13"/>
        <v>15.344600000000002</v>
      </c>
      <c r="C889">
        <v>561.00800000000004</v>
      </c>
    </row>
    <row r="890" spans="1:3" x14ac:dyDescent="0.2">
      <c r="A890">
        <v>921.71199999999999</v>
      </c>
      <c r="B890">
        <f t="shared" si="13"/>
        <v>15.361866666666666</v>
      </c>
      <c r="C890">
        <v>561.00900000000001</v>
      </c>
    </row>
    <row r="891" spans="1:3" x14ac:dyDescent="0.2">
      <c r="A891">
        <v>922.74900000000002</v>
      </c>
      <c r="B891">
        <f t="shared" si="13"/>
        <v>15.379150000000001</v>
      </c>
      <c r="C891">
        <v>560.99300000000005</v>
      </c>
    </row>
    <row r="892" spans="1:3" x14ac:dyDescent="0.2">
      <c r="A892">
        <v>923.78599999999994</v>
      </c>
      <c r="B892">
        <f t="shared" si="13"/>
        <v>15.396433333333333</v>
      </c>
      <c r="C892">
        <v>560.96699999999998</v>
      </c>
    </row>
    <row r="893" spans="1:3" x14ac:dyDescent="0.2">
      <c r="A893">
        <v>924.82299999999998</v>
      </c>
      <c r="B893">
        <f t="shared" si="13"/>
        <v>15.413716666666666</v>
      </c>
      <c r="C893">
        <v>560.95799999999997</v>
      </c>
    </row>
    <row r="894" spans="1:3" x14ac:dyDescent="0.2">
      <c r="A894">
        <v>925.85900000000004</v>
      </c>
      <c r="B894">
        <f t="shared" si="13"/>
        <v>15.430983333333334</v>
      </c>
      <c r="C894">
        <v>560.95500000000004</v>
      </c>
    </row>
    <row r="895" spans="1:3" x14ac:dyDescent="0.2">
      <c r="A895">
        <v>926.89499999999998</v>
      </c>
      <c r="B895">
        <f t="shared" si="13"/>
        <v>15.44825</v>
      </c>
      <c r="C895">
        <v>560.95899999999995</v>
      </c>
    </row>
    <row r="896" spans="1:3" x14ac:dyDescent="0.2">
      <c r="A896">
        <v>927.93200000000002</v>
      </c>
      <c r="B896">
        <f t="shared" si="13"/>
        <v>15.465533333333333</v>
      </c>
      <c r="C896">
        <v>560.95500000000004</v>
      </c>
    </row>
    <row r="897" spans="1:3" x14ac:dyDescent="0.2">
      <c r="A897">
        <v>928.96900000000005</v>
      </c>
      <c r="B897">
        <f t="shared" si="13"/>
        <v>15.482816666666668</v>
      </c>
      <c r="C897">
        <v>560.95000000000005</v>
      </c>
    </row>
    <row r="898" spans="1:3" x14ac:dyDescent="0.2">
      <c r="A898">
        <v>930.00599999999997</v>
      </c>
      <c r="B898">
        <f t="shared" ref="B898:B961" si="14">A898/60</f>
        <v>15.5001</v>
      </c>
      <c r="C898">
        <v>560.95299999999997</v>
      </c>
    </row>
    <row r="899" spans="1:3" x14ac:dyDescent="0.2">
      <c r="A899">
        <v>931.04200000000003</v>
      </c>
      <c r="B899">
        <f t="shared" si="14"/>
        <v>15.517366666666668</v>
      </c>
      <c r="C899">
        <v>560.95100000000002</v>
      </c>
    </row>
    <row r="900" spans="1:3" x14ac:dyDescent="0.2">
      <c r="A900">
        <v>932.07899999999995</v>
      </c>
      <c r="B900">
        <f t="shared" si="14"/>
        <v>15.534649999999999</v>
      </c>
      <c r="C900">
        <v>560.95600000000002</v>
      </c>
    </row>
    <row r="901" spans="1:3" x14ac:dyDescent="0.2">
      <c r="A901">
        <v>933.11599999999999</v>
      </c>
      <c r="B901">
        <f t="shared" si="14"/>
        <v>15.551933333333332</v>
      </c>
      <c r="C901">
        <v>560.93399999999997</v>
      </c>
    </row>
    <row r="902" spans="1:3" x14ac:dyDescent="0.2">
      <c r="A902">
        <v>934.15300000000002</v>
      </c>
      <c r="B902">
        <f t="shared" si="14"/>
        <v>15.569216666666668</v>
      </c>
      <c r="C902">
        <v>560.91800000000001</v>
      </c>
    </row>
    <row r="903" spans="1:3" x14ac:dyDescent="0.2">
      <c r="A903">
        <v>935.18899999999996</v>
      </c>
      <c r="B903">
        <f t="shared" si="14"/>
        <v>15.586483333333332</v>
      </c>
      <c r="C903">
        <v>560.93600000000004</v>
      </c>
    </row>
    <row r="904" spans="1:3" x14ac:dyDescent="0.2">
      <c r="A904">
        <v>936.226</v>
      </c>
      <c r="B904">
        <f t="shared" si="14"/>
        <v>15.603766666666667</v>
      </c>
      <c r="C904">
        <v>560.952</v>
      </c>
    </row>
    <row r="905" spans="1:3" x14ac:dyDescent="0.2">
      <c r="A905">
        <v>937.26300000000003</v>
      </c>
      <c r="B905">
        <f t="shared" si="14"/>
        <v>15.62105</v>
      </c>
      <c r="C905">
        <v>560.95500000000004</v>
      </c>
    </row>
    <row r="906" spans="1:3" x14ac:dyDescent="0.2">
      <c r="A906">
        <v>938.3</v>
      </c>
      <c r="B906">
        <f t="shared" si="14"/>
        <v>15.638333333333332</v>
      </c>
      <c r="C906">
        <v>560.95500000000004</v>
      </c>
    </row>
    <row r="907" spans="1:3" x14ac:dyDescent="0.2">
      <c r="A907">
        <v>939.33699999999999</v>
      </c>
      <c r="B907">
        <f t="shared" si="14"/>
        <v>15.655616666666667</v>
      </c>
      <c r="C907">
        <v>560.95600000000002</v>
      </c>
    </row>
    <row r="908" spans="1:3" x14ac:dyDescent="0.2">
      <c r="A908">
        <v>940.37300000000005</v>
      </c>
      <c r="B908">
        <f t="shared" si="14"/>
        <v>15.672883333333335</v>
      </c>
      <c r="C908">
        <v>560.947</v>
      </c>
    </row>
    <row r="909" spans="1:3" x14ac:dyDescent="0.2">
      <c r="A909">
        <v>941.41</v>
      </c>
      <c r="B909">
        <f t="shared" si="14"/>
        <v>15.690166666666666</v>
      </c>
      <c r="C909">
        <v>560.95399999999995</v>
      </c>
    </row>
    <row r="910" spans="1:3" x14ac:dyDescent="0.2">
      <c r="A910">
        <v>942.447</v>
      </c>
      <c r="B910">
        <f t="shared" si="14"/>
        <v>15.70745</v>
      </c>
      <c r="C910">
        <v>560.97</v>
      </c>
    </row>
    <row r="911" spans="1:3" x14ac:dyDescent="0.2">
      <c r="A911">
        <v>943.48400000000004</v>
      </c>
      <c r="B911">
        <f t="shared" si="14"/>
        <v>15.724733333333335</v>
      </c>
      <c r="C911">
        <v>560.98</v>
      </c>
    </row>
    <row r="912" spans="1:3" x14ac:dyDescent="0.2">
      <c r="A912">
        <v>944.52</v>
      </c>
      <c r="B912">
        <f t="shared" si="14"/>
        <v>15.741999999999999</v>
      </c>
      <c r="C912">
        <v>560.98099999999999</v>
      </c>
    </row>
    <row r="913" spans="1:3" x14ac:dyDescent="0.2">
      <c r="A913">
        <v>945.55700000000002</v>
      </c>
      <c r="B913">
        <f t="shared" si="14"/>
        <v>15.759283333333334</v>
      </c>
      <c r="C913">
        <v>560.98400000000004</v>
      </c>
    </row>
    <row r="914" spans="1:3" x14ac:dyDescent="0.2">
      <c r="A914">
        <v>946.59400000000005</v>
      </c>
      <c r="B914">
        <f t="shared" si="14"/>
        <v>15.776566666666668</v>
      </c>
      <c r="C914">
        <v>560.97199999999998</v>
      </c>
    </row>
    <row r="915" spans="1:3" x14ac:dyDescent="0.2">
      <c r="A915">
        <v>947.63099999999997</v>
      </c>
      <c r="B915">
        <f t="shared" si="14"/>
        <v>15.793849999999999</v>
      </c>
      <c r="C915">
        <v>560.91899999999998</v>
      </c>
    </row>
    <row r="916" spans="1:3" x14ac:dyDescent="0.2">
      <c r="A916">
        <v>948.66800000000001</v>
      </c>
      <c r="B916">
        <f t="shared" si="14"/>
        <v>15.811133333333334</v>
      </c>
      <c r="C916">
        <v>560.89</v>
      </c>
    </row>
    <row r="917" spans="1:3" x14ac:dyDescent="0.2">
      <c r="A917">
        <v>949.70399999999995</v>
      </c>
      <c r="B917">
        <f t="shared" si="14"/>
        <v>15.828399999999998</v>
      </c>
      <c r="C917">
        <v>560.88900000000001</v>
      </c>
    </row>
    <row r="918" spans="1:3" x14ac:dyDescent="0.2">
      <c r="A918">
        <v>950.74099999999999</v>
      </c>
      <c r="B918">
        <f t="shared" si="14"/>
        <v>15.845683333333334</v>
      </c>
      <c r="C918">
        <v>560.90200000000004</v>
      </c>
    </row>
    <row r="919" spans="1:3" x14ac:dyDescent="0.2">
      <c r="A919">
        <v>951.77800000000002</v>
      </c>
      <c r="B919">
        <f t="shared" si="14"/>
        <v>15.862966666666667</v>
      </c>
      <c r="C919">
        <v>560.92100000000005</v>
      </c>
    </row>
    <row r="920" spans="1:3" x14ac:dyDescent="0.2">
      <c r="A920">
        <v>952.81500000000005</v>
      </c>
      <c r="B920">
        <f t="shared" si="14"/>
        <v>15.88025</v>
      </c>
      <c r="C920">
        <v>560.93799999999999</v>
      </c>
    </row>
    <row r="921" spans="1:3" x14ac:dyDescent="0.2">
      <c r="A921">
        <v>953.851</v>
      </c>
      <c r="B921">
        <f t="shared" si="14"/>
        <v>15.897516666666666</v>
      </c>
      <c r="C921">
        <v>560.95799999999997</v>
      </c>
    </row>
    <row r="922" spans="1:3" x14ac:dyDescent="0.2">
      <c r="A922">
        <v>954.88900000000001</v>
      </c>
      <c r="B922">
        <f t="shared" si="14"/>
        <v>15.914816666666667</v>
      </c>
      <c r="C922">
        <v>560.98400000000004</v>
      </c>
    </row>
    <row r="923" spans="1:3" x14ac:dyDescent="0.2">
      <c r="A923">
        <v>955.92600000000004</v>
      </c>
      <c r="B923">
        <f t="shared" si="14"/>
        <v>15.9321</v>
      </c>
      <c r="C923">
        <v>561.00699999999995</v>
      </c>
    </row>
    <row r="924" spans="1:3" x14ac:dyDescent="0.2">
      <c r="A924">
        <v>956.96299999999997</v>
      </c>
      <c r="B924">
        <f t="shared" si="14"/>
        <v>15.949383333333333</v>
      </c>
      <c r="C924">
        <v>561.02800000000002</v>
      </c>
    </row>
    <row r="925" spans="1:3" x14ac:dyDescent="0.2">
      <c r="A925">
        <v>957.99900000000002</v>
      </c>
      <c r="B925">
        <f t="shared" si="14"/>
        <v>15.96665</v>
      </c>
      <c r="C925">
        <v>561.048</v>
      </c>
    </row>
    <row r="926" spans="1:3" x14ac:dyDescent="0.2">
      <c r="A926">
        <v>959.03499999999997</v>
      </c>
      <c r="B926">
        <f t="shared" si="14"/>
        <v>15.983916666666666</v>
      </c>
      <c r="C926">
        <v>561.05899999999997</v>
      </c>
    </row>
    <row r="927" spans="1:3" x14ac:dyDescent="0.2">
      <c r="A927">
        <v>960.072</v>
      </c>
      <c r="B927">
        <f t="shared" si="14"/>
        <v>16.001200000000001</v>
      </c>
      <c r="C927">
        <v>561.08100000000002</v>
      </c>
    </row>
    <row r="928" spans="1:3" x14ac:dyDescent="0.2">
      <c r="A928">
        <v>961.10900000000004</v>
      </c>
      <c r="B928">
        <f t="shared" si="14"/>
        <v>16.018483333333332</v>
      </c>
      <c r="C928">
        <v>561.10199999999998</v>
      </c>
    </row>
    <row r="929" spans="1:3" x14ac:dyDescent="0.2">
      <c r="A929">
        <v>962.14599999999996</v>
      </c>
      <c r="B929">
        <f t="shared" si="14"/>
        <v>16.035766666666667</v>
      </c>
      <c r="C929">
        <v>561.11400000000003</v>
      </c>
    </row>
    <row r="930" spans="1:3" x14ac:dyDescent="0.2">
      <c r="A930">
        <v>963.18200000000002</v>
      </c>
      <c r="B930">
        <f t="shared" si="14"/>
        <v>16.053033333333335</v>
      </c>
      <c r="C930">
        <v>561.13099999999997</v>
      </c>
    </row>
    <row r="931" spans="1:3" x14ac:dyDescent="0.2">
      <c r="A931">
        <v>964.21900000000005</v>
      </c>
      <c r="B931">
        <f t="shared" si="14"/>
        <v>16.070316666666667</v>
      </c>
      <c r="C931">
        <v>561.14499999999998</v>
      </c>
    </row>
    <row r="932" spans="1:3" x14ac:dyDescent="0.2">
      <c r="A932">
        <v>965.25599999999997</v>
      </c>
      <c r="B932">
        <f t="shared" si="14"/>
        <v>16.087599999999998</v>
      </c>
      <c r="C932">
        <v>561.15099999999995</v>
      </c>
    </row>
    <row r="933" spans="1:3" x14ac:dyDescent="0.2">
      <c r="A933">
        <v>966.29300000000001</v>
      </c>
      <c r="B933">
        <f t="shared" si="14"/>
        <v>16.104883333333333</v>
      </c>
      <c r="C933">
        <v>561.14400000000001</v>
      </c>
    </row>
    <row r="934" spans="1:3" x14ac:dyDescent="0.2">
      <c r="A934">
        <v>967.33</v>
      </c>
      <c r="B934">
        <f t="shared" si="14"/>
        <v>16.122166666666669</v>
      </c>
      <c r="C934">
        <v>561.13199999999995</v>
      </c>
    </row>
    <row r="935" spans="1:3" x14ac:dyDescent="0.2">
      <c r="A935">
        <v>968.36699999999996</v>
      </c>
      <c r="B935">
        <f t="shared" si="14"/>
        <v>16.13945</v>
      </c>
      <c r="C935">
        <v>561.13</v>
      </c>
    </row>
    <row r="936" spans="1:3" x14ac:dyDescent="0.2">
      <c r="A936">
        <v>969.404</v>
      </c>
      <c r="B936">
        <f t="shared" si="14"/>
        <v>16.156733333333332</v>
      </c>
      <c r="C936">
        <v>561.11699999999996</v>
      </c>
    </row>
    <row r="937" spans="1:3" x14ac:dyDescent="0.2">
      <c r="A937">
        <v>970.44100000000003</v>
      </c>
      <c r="B937">
        <f t="shared" si="14"/>
        <v>16.174016666666667</v>
      </c>
      <c r="C937">
        <v>561.11500000000001</v>
      </c>
    </row>
    <row r="938" spans="1:3" x14ac:dyDescent="0.2">
      <c r="A938">
        <v>971.47799999999995</v>
      </c>
      <c r="B938">
        <f t="shared" si="14"/>
        <v>16.191299999999998</v>
      </c>
      <c r="C938">
        <v>561.11900000000003</v>
      </c>
    </row>
    <row r="939" spans="1:3" x14ac:dyDescent="0.2">
      <c r="A939">
        <v>972.51400000000001</v>
      </c>
      <c r="B939">
        <f t="shared" si="14"/>
        <v>16.208566666666666</v>
      </c>
      <c r="C939">
        <v>561.12</v>
      </c>
    </row>
    <row r="940" spans="1:3" x14ac:dyDescent="0.2">
      <c r="A940">
        <v>973.55100000000004</v>
      </c>
      <c r="B940">
        <f t="shared" si="14"/>
        <v>16.225850000000001</v>
      </c>
      <c r="C940">
        <v>561.11800000000005</v>
      </c>
    </row>
    <row r="941" spans="1:3" x14ac:dyDescent="0.2">
      <c r="A941">
        <v>974.58799999999997</v>
      </c>
      <c r="B941">
        <f t="shared" si="14"/>
        <v>16.243133333333333</v>
      </c>
      <c r="C941">
        <v>561.10299999999995</v>
      </c>
    </row>
    <row r="942" spans="1:3" x14ac:dyDescent="0.2">
      <c r="A942">
        <v>975.625</v>
      </c>
      <c r="B942">
        <f t="shared" si="14"/>
        <v>16.260416666666668</v>
      </c>
      <c r="C942">
        <v>561.10599999999999</v>
      </c>
    </row>
    <row r="943" spans="1:3" x14ac:dyDescent="0.2">
      <c r="A943">
        <v>976.66200000000003</v>
      </c>
      <c r="B943">
        <f t="shared" si="14"/>
        <v>16.277699999999999</v>
      </c>
      <c r="C943">
        <v>561.10900000000004</v>
      </c>
    </row>
    <row r="944" spans="1:3" x14ac:dyDescent="0.2">
      <c r="A944">
        <v>977.69899999999996</v>
      </c>
      <c r="B944">
        <f t="shared" si="14"/>
        <v>16.294983333333331</v>
      </c>
      <c r="C944">
        <v>561.101</v>
      </c>
    </row>
    <row r="945" spans="1:3" x14ac:dyDescent="0.2">
      <c r="A945">
        <v>978.73599999999999</v>
      </c>
      <c r="B945">
        <f t="shared" si="14"/>
        <v>16.312266666666666</v>
      </c>
      <c r="C945">
        <v>561.096</v>
      </c>
    </row>
    <row r="946" spans="1:3" x14ac:dyDescent="0.2">
      <c r="A946">
        <v>979.77200000000005</v>
      </c>
      <c r="B946">
        <f t="shared" si="14"/>
        <v>16.329533333333334</v>
      </c>
      <c r="C946">
        <v>561.08500000000004</v>
      </c>
    </row>
    <row r="947" spans="1:3" x14ac:dyDescent="0.2">
      <c r="A947">
        <v>980.80899999999997</v>
      </c>
      <c r="B947">
        <f t="shared" si="14"/>
        <v>16.346816666666665</v>
      </c>
      <c r="C947">
        <v>561.08900000000006</v>
      </c>
    </row>
    <row r="948" spans="1:3" x14ac:dyDescent="0.2">
      <c r="A948">
        <v>981.84500000000003</v>
      </c>
      <c r="B948">
        <f t="shared" si="14"/>
        <v>16.364083333333333</v>
      </c>
      <c r="C948">
        <v>561.07799999999997</v>
      </c>
    </row>
    <row r="949" spans="1:3" x14ac:dyDescent="0.2">
      <c r="A949">
        <v>982.88199999999995</v>
      </c>
      <c r="B949">
        <f t="shared" si="14"/>
        <v>16.381366666666665</v>
      </c>
      <c r="C949">
        <v>561.07299999999998</v>
      </c>
    </row>
    <row r="950" spans="1:3" x14ac:dyDescent="0.2">
      <c r="A950">
        <v>983.91899999999998</v>
      </c>
      <c r="B950">
        <f t="shared" si="14"/>
        <v>16.39865</v>
      </c>
      <c r="C950">
        <v>561.06299999999999</v>
      </c>
    </row>
    <row r="951" spans="1:3" x14ac:dyDescent="0.2">
      <c r="A951">
        <v>984.95600000000002</v>
      </c>
      <c r="B951">
        <f t="shared" si="14"/>
        <v>16.415933333333335</v>
      </c>
      <c r="C951">
        <v>561.05799999999999</v>
      </c>
    </row>
    <row r="952" spans="1:3" x14ac:dyDescent="0.2">
      <c r="A952">
        <v>985.99300000000005</v>
      </c>
      <c r="B952">
        <f t="shared" si="14"/>
        <v>16.433216666666667</v>
      </c>
      <c r="C952">
        <v>561.06899999999996</v>
      </c>
    </row>
    <row r="953" spans="1:3" x14ac:dyDescent="0.2">
      <c r="A953">
        <v>987.03</v>
      </c>
      <c r="B953">
        <f t="shared" si="14"/>
        <v>16.450499999999998</v>
      </c>
      <c r="C953">
        <v>561.08100000000002</v>
      </c>
    </row>
    <row r="954" spans="1:3" x14ac:dyDescent="0.2">
      <c r="A954">
        <v>988.06700000000001</v>
      </c>
      <c r="B954">
        <f t="shared" si="14"/>
        <v>16.467783333333333</v>
      </c>
      <c r="C954">
        <v>561.09799999999996</v>
      </c>
    </row>
    <row r="955" spans="1:3" x14ac:dyDescent="0.2">
      <c r="A955">
        <v>989.10400000000004</v>
      </c>
      <c r="B955">
        <f t="shared" si="14"/>
        <v>16.485066666666668</v>
      </c>
      <c r="C955">
        <v>561.10500000000002</v>
      </c>
    </row>
    <row r="956" spans="1:3" x14ac:dyDescent="0.2">
      <c r="A956">
        <v>990.14099999999996</v>
      </c>
      <c r="B956">
        <f t="shared" si="14"/>
        <v>16.50235</v>
      </c>
      <c r="C956">
        <v>561.10900000000004</v>
      </c>
    </row>
    <row r="957" spans="1:3" x14ac:dyDescent="0.2">
      <c r="A957">
        <v>991.17700000000002</v>
      </c>
      <c r="B957">
        <f t="shared" si="14"/>
        <v>16.519616666666668</v>
      </c>
      <c r="C957">
        <v>561.13</v>
      </c>
    </row>
    <row r="958" spans="1:3" x14ac:dyDescent="0.2">
      <c r="A958">
        <v>992.21400000000006</v>
      </c>
      <c r="B958">
        <f t="shared" si="14"/>
        <v>16.536899999999999</v>
      </c>
      <c r="C958">
        <v>561.13900000000001</v>
      </c>
    </row>
    <row r="959" spans="1:3" x14ac:dyDescent="0.2">
      <c r="A959">
        <v>993.25099999999998</v>
      </c>
      <c r="B959">
        <f t="shared" si="14"/>
        <v>16.554183333333334</v>
      </c>
      <c r="C959">
        <v>561.12699999999995</v>
      </c>
    </row>
    <row r="960" spans="1:3" x14ac:dyDescent="0.2">
      <c r="A960">
        <v>994.28800000000001</v>
      </c>
      <c r="B960">
        <f t="shared" si="14"/>
        <v>16.571466666666666</v>
      </c>
      <c r="C960">
        <v>561.11800000000005</v>
      </c>
    </row>
    <row r="961" spans="1:3" x14ac:dyDescent="0.2">
      <c r="A961">
        <v>995.32399999999996</v>
      </c>
      <c r="B961">
        <f t="shared" si="14"/>
        <v>16.588733333333334</v>
      </c>
      <c r="C961">
        <v>561.11400000000003</v>
      </c>
    </row>
    <row r="962" spans="1:3" x14ac:dyDescent="0.2">
      <c r="A962">
        <v>996.36099999999999</v>
      </c>
      <c r="B962">
        <f t="shared" ref="B962:B1025" si="15">A962/60</f>
        <v>16.606016666666665</v>
      </c>
      <c r="C962">
        <v>561.10599999999999</v>
      </c>
    </row>
    <row r="963" spans="1:3" x14ac:dyDescent="0.2">
      <c r="A963">
        <v>997.39800000000002</v>
      </c>
      <c r="B963">
        <f t="shared" si="15"/>
        <v>16.6233</v>
      </c>
      <c r="C963">
        <v>561.09400000000005</v>
      </c>
    </row>
    <row r="964" spans="1:3" x14ac:dyDescent="0.2">
      <c r="A964">
        <v>998.43499999999995</v>
      </c>
      <c r="B964">
        <f t="shared" si="15"/>
        <v>16.640583333333332</v>
      </c>
      <c r="C964">
        <v>561.09400000000005</v>
      </c>
    </row>
    <row r="965" spans="1:3" x14ac:dyDescent="0.2">
      <c r="A965">
        <v>999.47199999999998</v>
      </c>
      <c r="B965">
        <f t="shared" si="15"/>
        <v>16.657866666666667</v>
      </c>
      <c r="C965">
        <v>561.096</v>
      </c>
    </row>
    <row r="966" spans="1:3" x14ac:dyDescent="0.2">
      <c r="A966">
        <v>1000.508</v>
      </c>
      <c r="B966">
        <f t="shared" si="15"/>
        <v>16.675133333333335</v>
      </c>
      <c r="C966">
        <v>561.10900000000004</v>
      </c>
    </row>
    <row r="967" spans="1:3" x14ac:dyDescent="0.2">
      <c r="A967">
        <v>1001.545</v>
      </c>
      <c r="B967">
        <f t="shared" si="15"/>
        <v>16.692416666666666</v>
      </c>
      <c r="C967">
        <v>561.11400000000003</v>
      </c>
    </row>
    <row r="968" spans="1:3" x14ac:dyDescent="0.2">
      <c r="A968">
        <v>1002.582</v>
      </c>
      <c r="B968">
        <f t="shared" si="15"/>
        <v>16.709700000000002</v>
      </c>
      <c r="C968">
        <v>561.11400000000003</v>
      </c>
    </row>
    <row r="969" spans="1:3" x14ac:dyDescent="0.2">
      <c r="A969">
        <v>1003.6180000000001</v>
      </c>
      <c r="B969">
        <f t="shared" si="15"/>
        <v>16.726966666666666</v>
      </c>
      <c r="C969">
        <v>561.11699999999996</v>
      </c>
    </row>
    <row r="970" spans="1:3" x14ac:dyDescent="0.2">
      <c r="A970">
        <v>1004.654</v>
      </c>
      <c r="B970">
        <f t="shared" si="15"/>
        <v>16.744233333333334</v>
      </c>
      <c r="C970">
        <v>561.125</v>
      </c>
    </row>
    <row r="971" spans="1:3" x14ac:dyDescent="0.2">
      <c r="A971">
        <v>1005.691</v>
      </c>
      <c r="B971">
        <f t="shared" si="15"/>
        <v>16.761516666666669</v>
      </c>
      <c r="C971">
        <v>561.11500000000001</v>
      </c>
    </row>
    <row r="972" spans="1:3" x14ac:dyDescent="0.2">
      <c r="A972">
        <v>1006.728</v>
      </c>
      <c r="B972">
        <f t="shared" si="15"/>
        <v>16.7788</v>
      </c>
      <c r="C972">
        <v>561.11199999999997</v>
      </c>
    </row>
    <row r="973" spans="1:3" x14ac:dyDescent="0.2">
      <c r="A973">
        <v>1007.765</v>
      </c>
      <c r="B973">
        <f t="shared" si="15"/>
        <v>16.796083333333332</v>
      </c>
      <c r="C973">
        <v>561.1</v>
      </c>
    </row>
    <row r="974" spans="1:3" x14ac:dyDescent="0.2">
      <c r="A974">
        <v>1008.802</v>
      </c>
      <c r="B974">
        <f t="shared" si="15"/>
        <v>16.813366666666667</v>
      </c>
      <c r="C974">
        <v>561.09900000000005</v>
      </c>
    </row>
    <row r="975" spans="1:3" x14ac:dyDescent="0.2">
      <c r="A975">
        <v>1009.838</v>
      </c>
      <c r="B975">
        <f t="shared" si="15"/>
        <v>16.830633333333331</v>
      </c>
      <c r="C975">
        <v>561.1</v>
      </c>
    </row>
    <row r="976" spans="1:3" x14ac:dyDescent="0.2">
      <c r="A976">
        <v>1010.875</v>
      </c>
      <c r="B976">
        <f t="shared" si="15"/>
        <v>16.847916666666666</v>
      </c>
      <c r="C976">
        <v>561.08799999999997</v>
      </c>
    </row>
    <row r="977" spans="1:3" x14ac:dyDescent="0.2">
      <c r="A977">
        <v>1011.912</v>
      </c>
      <c r="B977">
        <f t="shared" si="15"/>
        <v>16.865200000000002</v>
      </c>
      <c r="C977">
        <v>561.08799999999997</v>
      </c>
    </row>
    <row r="978" spans="1:3" x14ac:dyDescent="0.2">
      <c r="A978">
        <v>1012.949</v>
      </c>
      <c r="B978">
        <f t="shared" si="15"/>
        <v>16.882483333333333</v>
      </c>
      <c r="C978">
        <v>561.101</v>
      </c>
    </row>
    <row r="979" spans="1:3" x14ac:dyDescent="0.2">
      <c r="A979">
        <v>1013.986</v>
      </c>
      <c r="B979">
        <f t="shared" si="15"/>
        <v>16.899766666666668</v>
      </c>
      <c r="C979">
        <v>561.09799999999996</v>
      </c>
    </row>
    <row r="980" spans="1:3" x14ac:dyDescent="0.2">
      <c r="A980">
        <v>1015.023</v>
      </c>
      <c r="B980">
        <f t="shared" si="15"/>
        <v>16.91705</v>
      </c>
      <c r="C980">
        <v>561.08299999999997</v>
      </c>
    </row>
    <row r="981" spans="1:3" x14ac:dyDescent="0.2">
      <c r="A981">
        <v>1016.06</v>
      </c>
      <c r="B981">
        <f t="shared" si="15"/>
        <v>16.934333333333331</v>
      </c>
      <c r="C981">
        <v>561.07299999999998</v>
      </c>
    </row>
    <row r="982" spans="1:3" x14ac:dyDescent="0.2">
      <c r="A982">
        <v>1017.097</v>
      </c>
      <c r="B982">
        <f t="shared" si="15"/>
        <v>16.951616666666666</v>
      </c>
      <c r="C982">
        <v>561.05799999999999</v>
      </c>
    </row>
    <row r="983" spans="1:3" x14ac:dyDescent="0.2">
      <c r="A983">
        <v>1018.133</v>
      </c>
      <c r="B983">
        <f t="shared" si="15"/>
        <v>16.968883333333334</v>
      </c>
      <c r="C983">
        <v>561.04600000000005</v>
      </c>
    </row>
    <row r="984" spans="1:3" x14ac:dyDescent="0.2">
      <c r="A984">
        <v>1019.17</v>
      </c>
      <c r="B984">
        <f t="shared" si="15"/>
        <v>16.986166666666666</v>
      </c>
      <c r="C984">
        <v>561.04</v>
      </c>
    </row>
    <row r="985" spans="1:3" x14ac:dyDescent="0.2">
      <c r="A985">
        <v>1020.207</v>
      </c>
      <c r="B985">
        <f t="shared" si="15"/>
        <v>17.003450000000001</v>
      </c>
      <c r="C985">
        <v>561.02700000000004</v>
      </c>
    </row>
    <row r="986" spans="1:3" x14ac:dyDescent="0.2">
      <c r="A986">
        <v>1021.244</v>
      </c>
      <c r="B986">
        <f t="shared" si="15"/>
        <v>17.020733333333332</v>
      </c>
      <c r="C986">
        <v>561.03</v>
      </c>
    </row>
    <row r="987" spans="1:3" x14ac:dyDescent="0.2">
      <c r="A987">
        <v>1022.2809999999999</v>
      </c>
      <c r="B987">
        <f t="shared" si="15"/>
        <v>17.038016666666667</v>
      </c>
      <c r="C987">
        <v>561.05100000000004</v>
      </c>
    </row>
    <row r="988" spans="1:3" x14ac:dyDescent="0.2">
      <c r="A988">
        <v>1023.318</v>
      </c>
      <c r="B988">
        <f t="shared" si="15"/>
        <v>17.055299999999999</v>
      </c>
      <c r="C988">
        <v>561.05700000000002</v>
      </c>
    </row>
    <row r="989" spans="1:3" x14ac:dyDescent="0.2">
      <c r="A989">
        <v>1024.355</v>
      </c>
      <c r="B989">
        <f t="shared" si="15"/>
        <v>17.072583333333334</v>
      </c>
      <c r="C989">
        <v>561.05399999999997</v>
      </c>
    </row>
    <row r="990" spans="1:3" x14ac:dyDescent="0.2">
      <c r="A990">
        <v>1025.3920000000001</v>
      </c>
      <c r="B990">
        <f t="shared" si="15"/>
        <v>17.089866666666669</v>
      </c>
      <c r="C990">
        <v>561.06299999999999</v>
      </c>
    </row>
    <row r="991" spans="1:3" x14ac:dyDescent="0.2">
      <c r="A991">
        <v>1026.4290000000001</v>
      </c>
      <c r="B991">
        <f t="shared" si="15"/>
        <v>17.107150000000001</v>
      </c>
      <c r="C991">
        <v>561.08199999999999</v>
      </c>
    </row>
    <row r="992" spans="1:3" x14ac:dyDescent="0.2">
      <c r="A992">
        <v>1027.4649999999999</v>
      </c>
      <c r="B992">
        <f t="shared" si="15"/>
        <v>17.124416666666665</v>
      </c>
      <c r="C992">
        <v>561.08900000000006</v>
      </c>
    </row>
    <row r="993" spans="1:3" x14ac:dyDescent="0.2">
      <c r="A993">
        <v>1028.502</v>
      </c>
      <c r="B993">
        <f t="shared" si="15"/>
        <v>17.1417</v>
      </c>
      <c r="C993">
        <v>561.10500000000002</v>
      </c>
    </row>
    <row r="994" spans="1:3" x14ac:dyDescent="0.2">
      <c r="A994">
        <v>1029.539</v>
      </c>
      <c r="B994">
        <f t="shared" si="15"/>
        <v>17.158983333333332</v>
      </c>
      <c r="C994">
        <v>561.11500000000001</v>
      </c>
    </row>
    <row r="995" spans="1:3" x14ac:dyDescent="0.2">
      <c r="A995">
        <v>1030.576</v>
      </c>
      <c r="B995">
        <f t="shared" si="15"/>
        <v>17.176266666666667</v>
      </c>
      <c r="C995">
        <v>561.12199999999996</v>
      </c>
    </row>
    <row r="996" spans="1:3" x14ac:dyDescent="0.2">
      <c r="A996">
        <v>1031.6130000000001</v>
      </c>
      <c r="B996">
        <f t="shared" si="15"/>
        <v>17.193550000000002</v>
      </c>
      <c r="C996">
        <v>561.12800000000004</v>
      </c>
    </row>
    <row r="997" spans="1:3" x14ac:dyDescent="0.2">
      <c r="A997">
        <v>1032.6500000000001</v>
      </c>
      <c r="B997">
        <f t="shared" si="15"/>
        <v>17.210833333333333</v>
      </c>
      <c r="C997">
        <v>561.12099999999998</v>
      </c>
    </row>
    <row r="998" spans="1:3" x14ac:dyDescent="0.2">
      <c r="A998">
        <v>1033.6869999999999</v>
      </c>
      <c r="B998">
        <f t="shared" si="15"/>
        <v>17.228116666666665</v>
      </c>
      <c r="C998">
        <v>561.11599999999999</v>
      </c>
    </row>
    <row r="999" spans="1:3" x14ac:dyDescent="0.2">
      <c r="A999">
        <v>1034.7239999999999</v>
      </c>
      <c r="B999">
        <f t="shared" si="15"/>
        <v>17.2454</v>
      </c>
      <c r="C999">
        <v>561.11</v>
      </c>
    </row>
    <row r="1000" spans="1:3" x14ac:dyDescent="0.2">
      <c r="A1000">
        <v>1035.76</v>
      </c>
      <c r="B1000">
        <f t="shared" si="15"/>
        <v>17.262666666666668</v>
      </c>
      <c r="C1000">
        <v>561.10199999999998</v>
      </c>
    </row>
    <row r="1001" spans="1:3" x14ac:dyDescent="0.2">
      <c r="A1001">
        <v>1036.796</v>
      </c>
      <c r="B1001">
        <f t="shared" si="15"/>
        <v>17.279933333333336</v>
      </c>
      <c r="C1001">
        <v>561.09100000000001</v>
      </c>
    </row>
    <row r="1002" spans="1:3" x14ac:dyDescent="0.2">
      <c r="A1002">
        <v>1037.8330000000001</v>
      </c>
      <c r="B1002">
        <f t="shared" si="15"/>
        <v>17.297216666666667</v>
      </c>
      <c r="C1002">
        <v>561.09900000000005</v>
      </c>
    </row>
    <row r="1003" spans="1:3" x14ac:dyDescent="0.2">
      <c r="A1003">
        <v>1038.8699999999999</v>
      </c>
      <c r="B1003">
        <f t="shared" si="15"/>
        <v>17.314499999999999</v>
      </c>
      <c r="C1003">
        <v>561.10900000000004</v>
      </c>
    </row>
    <row r="1004" spans="1:3" x14ac:dyDescent="0.2">
      <c r="A1004">
        <v>1039.9069999999999</v>
      </c>
      <c r="B1004">
        <f t="shared" si="15"/>
        <v>17.33178333333333</v>
      </c>
      <c r="C1004">
        <v>561.101</v>
      </c>
    </row>
    <row r="1005" spans="1:3" x14ac:dyDescent="0.2">
      <c r="A1005">
        <v>1040.944</v>
      </c>
      <c r="B1005">
        <f t="shared" si="15"/>
        <v>17.349066666666666</v>
      </c>
      <c r="C1005">
        <v>561.10599999999999</v>
      </c>
    </row>
    <row r="1006" spans="1:3" x14ac:dyDescent="0.2">
      <c r="A1006">
        <v>1041.981</v>
      </c>
      <c r="B1006">
        <f t="shared" si="15"/>
        <v>17.366350000000001</v>
      </c>
      <c r="C1006">
        <v>561.1</v>
      </c>
    </row>
    <row r="1007" spans="1:3" x14ac:dyDescent="0.2">
      <c r="A1007">
        <v>1043.018</v>
      </c>
      <c r="B1007">
        <f t="shared" si="15"/>
        <v>17.383633333333332</v>
      </c>
      <c r="C1007">
        <v>561.10299999999995</v>
      </c>
    </row>
    <row r="1008" spans="1:3" x14ac:dyDescent="0.2">
      <c r="A1008">
        <v>1044.0550000000001</v>
      </c>
      <c r="B1008">
        <f t="shared" si="15"/>
        <v>17.400916666666667</v>
      </c>
      <c r="C1008">
        <v>561.11900000000003</v>
      </c>
    </row>
    <row r="1009" spans="1:3" x14ac:dyDescent="0.2">
      <c r="A1009">
        <v>1045.0920000000001</v>
      </c>
      <c r="B1009">
        <f t="shared" si="15"/>
        <v>17.418200000000002</v>
      </c>
      <c r="C1009">
        <v>561.10599999999999</v>
      </c>
    </row>
    <row r="1010" spans="1:3" x14ac:dyDescent="0.2">
      <c r="A1010">
        <v>1046.1279999999999</v>
      </c>
      <c r="B1010">
        <f t="shared" si="15"/>
        <v>17.435466666666667</v>
      </c>
      <c r="C1010">
        <v>561.10400000000004</v>
      </c>
    </row>
    <row r="1011" spans="1:3" x14ac:dyDescent="0.2">
      <c r="A1011">
        <v>1047.165</v>
      </c>
      <c r="B1011">
        <f t="shared" si="15"/>
        <v>17.452749999999998</v>
      </c>
      <c r="C1011">
        <v>561.09500000000003</v>
      </c>
    </row>
    <row r="1012" spans="1:3" x14ac:dyDescent="0.2">
      <c r="A1012">
        <v>1048.202</v>
      </c>
      <c r="B1012">
        <f t="shared" si="15"/>
        <v>17.470033333333333</v>
      </c>
      <c r="C1012">
        <v>561.07799999999997</v>
      </c>
    </row>
    <row r="1013" spans="1:3" x14ac:dyDescent="0.2">
      <c r="A1013">
        <v>1049.2380000000001</v>
      </c>
      <c r="B1013">
        <f t="shared" si="15"/>
        <v>17.487300000000001</v>
      </c>
      <c r="C1013">
        <v>561.07500000000005</v>
      </c>
    </row>
    <row r="1014" spans="1:3" x14ac:dyDescent="0.2">
      <c r="A1014">
        <v>1050.2750000000001</v>
      </c>
      <c r="B1014">
        <f t="shared" si="15"/>
        <v>17.504583333333336</v>
      </c>
      <c r="C1014">
        <v>561.06600000000003</v>
      </c>
    </row>
    <row r="1015" spans="1:3" x14ac:dyDescent="0.2">
      <c r="A1015">
        <v>1051.3119999999999</v>
      </c>
      <c r="B1015">
        <f t="shared" si="15"/>
        <v>17.521866666666664</v>
      </c>
      <c r="C1015">
        <v>561.05399999999997</v>
      </c>
    </row>
    <row r="1016" spans="1:3" x14ac:dyDescent="0.2">
      <c r="A1016">
        <v>1052.3489999999999</v>
      </c>
      <c r="B1016">
        <f t="shared" si="15"/>
        <v>17.539149999999999</v>
      </c>
      <c r="C1016">
        <v>561.06299999999999</v>
      </c>
    </row>
    <row r="1017" spans="1:3" x14ac:dyDescent="0.2">
      <c r="A1017">
        <v>1053.386</v>
      </c>
      <c r="B1017">
        <f t="shared" si="15"/>
        <v>17.556433333333334</v>
      </c>
      <c r="C1017">
        <v>561.06500000000005</v>
      </c>
    </row>
    <row r="1018" spans="1:3" x14ac:dyDescent="0.2">
      <c r="A1018">
        <v>1054.423</v>
      </c>
      <c r="B1018">
        <f t="shared" si="15"/>
        <v>17.573716666666666</v>
      </c>
      <c r="C1018">
        <v>561.05399999999997</v>
      </c>
    </row>
    <row r="1019" spans="1:3" x14ac:dyDescent="0.2">
      <c r="A1019">
        <v>1055.4590000000001</v>
      </c>
      <c r="B1019">
        <f t="shared" si="15"/>
        <v>17.590983333333334</v>
      </c>
      <c r="C1019">
        <v>561.04600000000005</v>
      </c>
    </row>
    <row r="1020" spans="1:3" x14ac:dyDescent="0.2">
      <c r="A1020">
        <v>1056.4960000000001</v>
      </c>
      <c r="B1020">
        <f t="shared" si="15"/>
        <v>17.608266666666669</v>
      </c>
      <c r="C1020">
        <v>561.04700000000003</v>
      </c>
    </row>
    <row r="1021" spans="1:3" x14ac:dyDescent="0.2">
      <c r="A1021">
        <v>1057.5329999999999</v>
      </c>
      <c r="B1021">
        <f t="shared" si="15"/>
        <v>17.625549999999997</v>
      </c>
      <c r="C1021">
        <v>561.04700000000003</v>
      </c>
    </row>
    <row r="1022" spans="1:3" x14ac:dyDescent="0.2">
      <c r="A1022">
        <v>1058.57</v>
      </c>
      <c r="B1022">
        <f t="shared" si="15"/>
        <v>17.642833333333332</v>
      </c>
      <c r="C1022">
        <v>561.04899999999998</v>
      </c>
    </row>
    <row r="1023" spans="1:3" x14ac:dyDescent="0.2">
      <c r="A1023">
        <v>1059.606</v>
      </c>
      <c r="B1023">
        <f t="shared" si="15"/>
        <v>17.6601</v>
      </c>
      <c r="C1023">
        <v>561.048</v>
      </c>
    </row>
    <row r="1024" spans="1:3" x14ac:dyDescent="0.2">
      <c r="A1024">
        <v>1060.643</v>
      </c>
      <c r="B1024">
        <f t="shared" si="15"/>
        <v>17.677383333333335</v>
      </c>
      <c r="C1024">
        <v>561.03700000000003</v>
      </c>
    </row>
    <row r="1025" spans="1:3" x14ac:dyDescent="0.2">
      <c r="A1025">
        <v>1061.68</v>
      </c>
      <c r="B1025">
        <f t="shared" si="15"/>
        <v>17.694666666666667</v>
      </c>
      <c r="C1025">
        <v>561.04</v>
      </c>
    </row>
    <row r="1026" spans="1:3" x14ac:dyDescent="0.2">
      <c r="A1026">
        <v>1062.7170000000001</v>
      </c>
      <c r="B1026">
        <f t="shared" ref="B1026:B1089" si="16">A1026/60</f>
        <v>17.711950000000002</v>
      </c>
      <c r="C1026">
        <v>561.03499999999997</v>
      </c>
    </row>
    <row r="1027" spans="1:3" x14ac:dyDescent="0.2">
      <c r="A1027">
        <v>1063.7539999999999</v>
      </c>
      <c r="B1027">
        <f t="shared" si="16"/>
        <v>17.729233333333333</v>
      </c>
      <c r="C1027">
        <v>561.04399999999998</v>
      </c>
    </row>
    <row r="1028" spans="1:3" x14ac:dyDescent="0.2">
      <c r="A1028">
        <v>1064.79</v>
      </c>
      <c r="B1028">
        <f t="shared" si="16"/>
        <v>17.746500000000001</v>
      </c>
      <c r="C1028">
        <v>561.05700000000002</v>
      </c>
    </row>
    <row r="1029" spans="1:3" x14ac:dyDescent="0.2">
      <c r="A1029">
        <v>1065.827</v>
      </c>
      <c r="B1029">
        <f t="shared" si="16"/>
        <v>17.763783333333333</v>
      </c>
      <c r="C1029">
        <v>561.06500000000005</v>
      </c>
    </row>
    <row r="1030" spans="1:3" x14ac:dyDescent="0.2">
      <c r="A1030">
        <v>1066.864</v>
      </c>
      <c r="B1030">
        <f t="shared" si="16"/>
        <v>17.781066666666668</v>
      </c>
      <c r="C1030">
        <v>561.05700000000002</v>
      </c>
    </row>
    <row r="1031" spans="1:3" x14ac:dyDescent="0.2">
      <c r="A1031">
        <v>1067.9010000000001</v>
      </c>
      <c r="B1031">
        <f t="shared" si="16"/>
        <v>17.798350000000003</v>
      </c>
      <c r="C1031">
        <v>561.005</v>
      </c>
    </row>
    <row r="1032" spans="1:3" x14ac:dyDescent="0.2">
      <c r="A1032">
        <v>1068.9369999999999</v>
      </c>
      <c r="B1032">
        <f t="shared" si="16"/>
        <v>17.815616666666664</v>
      </c>
      <c r="C1032">
        <v>560.846</v>
      </c>
    </row>
    <row r="1033" spans="1:3" x14ac:dyDescent="0.2">
      <c r="A1033">
        <v>1069.9739999999999</v>
      </c>
      <c r="B1033">
        <f t="shared" si="16"/>
        <v>17.832899999999999</v>
      </c>
      <c r="C1033">
        <v>560.61300000000006</v>
      </c>
    </row>
    <row r="1034" spans="1:3" x14ac:dyDescent="0.2">
      <c r="A1034">
        <v>1071.011</v>
      </c>
      <c r="B1034">
        <f t="shared" si="16"/>
        <v>17.850183333333334</v>
      </c>
      <c r="C1034">
        <v>560.327</v>
      </c>
    </row>
    <row r="1035" spans="1:3" x14ac:dyDescent="0.2">
      <c r="A1035">
        <v>1072.048</v>
      </c>
      <c r="B1035">
        <f t="shared" si="16"/>
        <v>17.867466666666665</v>
      </c>
      <c r="C1035">
        <v>560.05200000000002</v>
      </c>
    </row>
    <row r="1036" spans="1:3" x14ac:dyDescent="0.2">
      <c r="A1036">
        <v>1073.0840000000001</v>
      </c>
      <c r="B1036">
        <f t="shared" si="16"/>
        <v>17.884733333333333</v>
      </c>
      <c r="C1036">
        <v>559.80700000000002</v>
      </c>
    </row>
    <row r="1037" spans="1:3" x14ac:dyDescent="0.2">
      <c r="A1037">
        <v>1074.1210000000001</v>
      </c>
      <c r="B1037">
        <f t="shared" si="16"/>
        <v>17.902016666666668</v>
      </c>
      <c r="C1037">
        <v>559.67399999999998</v>
      </c>
    </row>
    <row r="1038" spans="1:3" x14ac:dyDescent="0.2">
      <c r="A1038">
        <v>1075.1579999999999</v>
      </c>
      <c r="B1038">
        <f t="shared" si="16"/>
        <v>17.9193</v>
      </c>
      <c r="C1038">
        <v>559.68799999999999</v>
      </c>
    </row>
    <row r="1039" spans="1:3" x14ac:dyDescent="0.2">
      <c r="A1039">
        <v>1076.1949999999999</v>
      </c>
      <c r="B1039">
        <f t="shared" si="16"/>
        <v>17.936583333333331</v>
      </c>
      <c r="C1039">
        <v>559.78700000000003</v>
      </c>
    </row>
    <row r="1040" spans="1:3" x14ac:dyDescent="0.2">
      <c r="A1040">
        <v>1077.232</v>
      </c>
      <c r="B1040">
        <f t="shared" si="16"/>
        <v>17.953866666666666</v>
      </c>
      <c r="C1040">
        <v>559.93399999999997</v>
      </c>
    </row>
    <row r="1041" spans="1:3" x14ac:dyDescent="0.2">
      <c r="A1041">
        <v>1078.269</v>
      </c>
      <c r="B1041">
        <f t="shared" si="16"/>
        <v>17.971150000000002</v>
      </c>
      <c r="C1041">
        <v>560.10400000000004</v>
      </c>
    </row>
    <row r="1042" spans="1:3" x14ac:dyDescent="0.2">
      <c r="A1042">
        <v>1079.306</v>
      </c>
      <c r="B1042">
        <f t="shared" si="16"/>
        <v>17.988433333333333</v>
      </c>
      <c r="C1042">
        <v>560.27599999999995</v>
      </c>
    </row>
    <row r="1043" spans="1:3" x14ac:dyDescent="0.2">
      <c r="A1043">
        <v>1080.3430000000001</v>
      </c>
      <c r="B1043">
        <f t="shared" si="16"/>
        <v>18.005716666666668</v>
      </c>
      <c r="C1043">
        <v>560.43100000000004</v>
      </c>
    </row>
    <row r="1044" spans="1:3" x14ac:dyDescent="0.2">
      <c r="A1044">
        <v>1081.3800000000001</v>
      </c>
      <c r="B1044">
        <f t="shared" si="16"/>
        <v>18.023000000000003</v>
      </c>
      <c r="C1044">
        <v>560.56399999999996</v>
      </c>
    </row>
    <row r="1045" spans="1:3" x14ac:dyDescent="0.2">
      <c r="A1045">
        <v>1082.4159999999999</v>
      </c>
      <c r="B1045">
        <f t="shared" si="16"/>
        <v>18.040266666666664</v>
      </c>
      <c r="C1045">
        <v>560.673</v>
      </c>
    </row>
    <row r="1046" spans="1:3" x14ac:dyDescent="0.2">
      <c r="A1046">
        <v>1083.453</v>
      </c>
      <c r="B1046">
        <f t="shared" si="16"/>
        <v>18.057549999999999</v>
      </c>
      <c r="C1046">
        <v>560.77800000000002</v>
      </c>
    </row>
    <row r="1047" spans="1:3" x14ac:dyDescent="0.2">
      <c r="A1047">
        <v>1084.49</v>
      </c>
      <c r="B1047">
        <f t="shared" si="16"/>
        <v>18.074833333333334</v>
      </c>
      <c r="C1047">
        <v>560.875</v>
      </c>
    </row>
    <row r="1048" spans="1:3" x14ac:dyDescent="0.2">
      <c r="A1048">
        <v>1085.527</v>
      </c>
      <c r="B1048">
        <f t="shared" si="16"/>
        <v>18.092116666666666</v>
      </c>
      <c r="C1048">
        <v>560.96100000000001</v>
      </c>
    </row>
    <row r="1049" spans="1:3" x14ac:dyDescent="0.2">
      <c r="A1049">
        <v>1086.5640000000001</v>
      </c>
      <c r="B1049">
        <f t="shared" si="16"/>
        <v>18.109400000000001</v>
      </c>
      <c r="C1049">
        <v>561.04</v>
      </c>
    </row>
    <row r="1050" spans="1:3" x14ac:dyDescent="0.2">
      <c r="A1050">
        <v>1087.6010000000001</v>
      </c>
      <c r="B1050">
        <f t="shared" si="16"/>
        <v>18.126683333333336</v>
      </c>
      <c r="C1050">
        <v>561.09900000000005</v>
      </c>
    </row>
    <row r="1051" spans="1:3" x14ac:dyDescent="0.2">
      <c r="A1051">
        <v>1088.6379999999999</v>
      </c>
      <c r="B1051">
        <f t="shared" si="16"/>
        <v>18.143966666666664</v>
      </c>
      <c r="C1051">
        <v>561.14300000000003</v>
      </c>
    </row>
    <row r="1052" spans="1:3" x14ac:dyDescent="0.2">
      <c r="A1052">
        <v>1089.675</v>
      </c>
      <c r="B1052">
        <f t="shared" si="16"/>
        <v>18.161249999999999</v>
      </c>
      <c r="C1052">
        <v>561.19399999999996</v>
      </c>
    </row>
    <row r="1053" spans="1:3" x14ac:dyDescent="0.2">
      <c r="A1053">
        <v>1090.712</v>
      </c>
      <c r="B1053">
        <f t="shared" si="16"/>
        <v>18.178533333333334</v>
      </c>
      <c r="C1053">
        <v>561.22199999999998</v>
      </c>
    </row>
    <row r="1054" spans="1:3" x14ac:dyDescent="0.2">
      <c r="A1054">
        <v>1091.749</v>
      </c>
      <c r="B1054">
        <f t="shared" si="16"/>
        <v>18.195816666666666</v>
      </c>
      <c r="C1054">
        <v>561.26300000000003</v>
      </c>
    </row>
    <row r="1055" spans="1:3" x14ac:dyDescent="0.2">
      <c r="A1055">
        <v>1092.7860000000001</v>
      </c>
      <c r="B1055">
        <f t="shared" si="16"/>
        <v>18.213100000000001</v>
      </c>
      <c r="C1055">
        <v>561.30999999999995</v>
      </c>
    </row>
    <row r="1056" spans="1:3" x14ac:dyDescent="0.2">
      <c r="A1056">
        <v>1093.8230000000001</v>
      </c>
      <c r="B1056">
        <f t="shared" si="16"/>
        <v>18.230383333333336</v>
      </c>
      <c r="C1056">
        <v>561.34199999999998</v>
      </c>
    </row>
    <row r="1057" spans="1:3" x14ac:dyDescent="0.2">
      <c r="A1057">
        <v>1094.8589999999999</v>
      </c>
      <c r="B1057">
        <f t="shared" si="16"/>
        <v>18.24765</v>
      </c>
      <c r="C1057">
        <v>561.36199999999997</v>
      </c>
    </row>
    <row r="1058" spans="1:3" x14ac:dyDescent="0.2">
      <c r="A1058">
        <v>1095.895</v>
      </c>
      <c r="B1058">
        <f t="shared" si="16"/>
        <v>18.264916666666668</v>
      </c>
      <c r="C1058">
        <v>561.37900000000002</v>
      </c>
    </row>
    <row r="1059" spans="1:3" x14ac:dyDescent="0.2">
      <c r="A1059">
        <v>1096.932</v>
      </c>
      <c r="B1059">
        <f t="shared" si="16"/>
        <v>18.2822</v>
      </c>
      <c r="C1059">
        <v>561.38599999999997</v>
      </c>
    </row>
    <row r="1060" spans="1:3" x14ac:dyDescent="0.2">
      <c r="A1060">
        <v>1097.9690000000001</v>
      </c>
      <c r="B1060">
        <f t="shared" si="16"/>
        <v>18.299483333333335</v>
      </c>
      <c r="C1060">
        <v>561.39599999999996</v>
      </c>
    </row>
    <row r="1061" spans="1:3" x14ac:dyDescent="0.2">
      <c r="A1061">
        <v>1099.0060000000001</v>
      </c>
      <c r="B1061">
        <f t="shared" si="16"/>
        <v>18.31676666666667</v>
      </c>
      <c r="C1061">
        <v>561.40499999999997</v>
      </c>
    </row>
    <row r="1062" spans="1:3" x14ac:dyDescent="0.2">
      <c r="A1062">
        <v>1100.0429999999999</v>
      </c>
      <c r="B1062">
        <f t="shared" si="16"/>
        <v>18.334049999999998</v>
      </c>
      <c r="C1062">
        <v>561.40200000000004</v>
      </c>
    </row>
    <row r="1063" spans="1:3" x14ac:dyDescent="0.2">
      <c r="A1063">
        <v>1101.079</v>
      </c>
      <c r="B1063">
        <f t="shared" si="16"/>
        <v>18.351316666666666</v>
      </c>
      <c r="C1063">
        <v>561.40300000000002</v>
      </c>
    </row>
    <row r="1064" spans="1:3" x14ac:dyDescent="0.2">
      <c r="A1064">
        <v>1102.116</v>
      </c>
      <c r="B1064">
        <f t="shared" si="16"/>
        <v>18.368600000000001</v>
      </c>
      <c r="C1064">
        <v>561.42499999999995</v>
      </c>
    </row>
    <row r="1065" spans="1:3" x14ac:dyDescent="0.2">
      <c r="A1065">
        <v>1103.153</v>
      </c>
      <c r="B1065">
        <f t="shared" si="16"/>
        <v>18.385883333333332</v>
      </c>
      <c r="C1065">
        <v>561.44299999999998</v>
      </c>
    </row>
    <row r="1066" spans="1:3" x14ac:dyDescent="0.2">
      <c r="A1066">
        <v>1104.19</v>
      </c>
      <c r="B1066">
        <f t="shared" si="16"/>
        <v>18.403166666666667</v>
      </c>
      <c r="C1066">
        <v>561.44899999999996</v>
      </c>
    </row>
    <row r="1067" spans="1:3" x14ac:dyDescent="0.2">
      <c r="A1067">
        <v>1105.2260000000001</v>
      </c>
      <c r="B1067">
        <f t="shared" si="16"/>
        <v>18.420433333333335</v>
      </c>
      <c r="C1067">
        <v>561.452</v>
      </c>
    </row>
    <row r="1068" spans="1:3" x14ac:dyDescent="0.2">
      <c r="A1068">
        <v>1106.2629999999999</v>
      </c>
      <c r="B1068">
        <f t="shared" si="16"/>
        <v>18.437716666666667</v>
      </c>
      <c r="C1068">
        <v>561.46600000000001</v>
      </c>
    </row>
    <row r="1069" spans="1:3" x14ac:dyDescent="0.2">
      <c r="A1069">
        <v>1107.3</v>
      </c>
      <c r="B1069">
        <f t="shared" si="16"/>
        <v>18.454999999999998</v>
      </c>
      <c r="C1069">
        <v>561.46600000000001</v>
      </c>
    </row>
    <row r="1070" spans="1:3" x14ac:dyDescent="0.2">
      <c r="A1070">
        <v>1108.337</v>
      </c>
      <c r="B1070">
        <f t="shared" si="16"/>
        <v>18.472283333333333</v>
      </c>
      <c r="C1070">
        <v>561.47</v>
      </c>
    </row>
    <row r="1071" spans="1:3" x14ac:dyDescent="0.2">
      <c r="A1071">
        <v>1109.374</v>
      </c>
      <c r="B1071">
        <f t="shared" si="16"/>
        <v>18.489566666666668</v>
      </c>
      <c r="C1071">
        <v>561.46900000000005</v>
      </c>
    </row>
    <row r="1072" spans="1:3" x14ac:dyDescent="0.2">
      <c r="A1072">
        <v>1110.4100000000001</v>
      </c>
      <c r="B1072">
        <f t="shared" si="16"/>
        <v>18.506833333333336</v>
      </c>
      <c r="C1072">
        <v>561.48099999999999</v>
      </c>
    </row>
    <row r="1073" spans="1:3" x14ac:dyDescent="0.2">
      <c r="A1073">
        <v>1111.4469999999999</v>
      </c>
      <c r="B1073">
        <f t="shared" si="16"/>
        <v>18.524116666666664</v>
      </c>
      <c r="C1073">
        <v>561.48900000000003</v>
      </c>
    </row>
    <row r="1074" spans="1:3" x14ac:dyDescent="0.2">
      <c r="A1074">
        <v>1112.4839999999999</v>
      </c>
      <c r="B1074">
        <f t="shared" si="16"/>
        <v>18.541399999999999</v>
      </c>
      <c r="C1074">
        <v>561.48199999999997</v>
      </c>
    </row>
    <row r="1075" spans="1:3" x14ac:dyDescent="0.2">
      <c r="A1075">
        <v>1113.521</v>
      </c>
      <c r="B1075">
        <f t="shared" si="16"/>
        <v>18.558683333333331</v>
      </c>
      <c r="C1075">
        <v>561.48</v>
      </c>
    </row>
    <row r="1076" spans="1:3" x14ac:dyDescent="0.2">
      <c r="A1076">
        <v>1114.558</v>
      </c>
      <c r="B1076">
        <f t="shared" si="16"/>
        <v>18.575966666666666</v>
      </c>
      <c r="C1076">
        <v>561.48</v>
      </c>
    </row>
    <row r="1077" spans="1:3" x14ac:dyDescent="0.2">
      <c r="A1077">
        <v>1115.595</v>
      </c>
      <c r="B1077">
        <f t="shared" si="16"/>
        <v>18.593250000000001</v>
      </c>
      <c r="C1077">
        <v>561.46400000000006</v>
      </c>
    </row>
    <row r="1078" spans="1:3" x14ac:dyDescent="0.2">
      <c r="A1078">
        <v>1116.6320000000001</v>
      </c>
      <c r="B1078">
        <f t="shared" si="16"/>
        <v>18.610533333333333</v>
      </c>
      <c r="C1078">
        <v>561.45899999999995</v>
      </c>
    </row>
    <row r="1079" spans="1:3" x14ac:dyDescent="0.2">
      <c r="A1079">
        <v>1117.6690000000001</v>
      </c>
      <c r="B1079">
        <f t="shared" si="16"/>
        <v>18.627816666666668</v>
      </c>
      <c r="C1079">
        <v>561.46100000000001</v>
      </c>
    </row>
    <row r="1080" spans="1:3" x14ac:dyDescent="0.2">
      <c r="A1080">
        <v>1118.7049999999999</v>
      </c>
      <c r="B1080">
        <f t="shared" si="16"/>
        <v>18.645083333333332</v>
      </c>
      <c r="C1080">
        <v>561.46100000000001</v>
      </c>
    </row>
    <row r="1081" spans="1:3" x14ac:dyDescent="0.2">
      <c r="A1081">
        <v>1119.741</v>
      </c>
      <c r="B1081">
        <f t="shared" si="16"/>
        <v>18.66235</v>
      </c>
      <c r="C1081">
        <v>561.46500000000003</v>
      </c>
    </row>
    <row r="1082" spans="1:3" x14ac:dyDescent="0.2">
      <c r="A1082">
        <v>1120.778</v>
      </c>
      <c r="B1082">
        <f t="shared" si="16"/>
        <v>18.679633333333335</v>
      </c>
      <c r="C1082">
        <v>561.46</v>
      </c>
    </row>
    <row r="1083" spans="1:3" x14ac:dyDescent="0.2">
      <c r="A1083">
        <v>1121.8150000000001</v>
      </c>
      <c r="B1083">
        <f t="shared" si="16"/>
        <v>18.696916666666667</v>
      </c>
      <c r="C1083">
        <v>561.46299999999997</v>
      </c>
    </row>
    <row r="1084" spans="1:3" x14ac:dyDescent="0.2">
      <c r="A1084">
        <v>1122.8520000000001</v>
      </c>
      <c r="B1084">
        <f t="shared" si="16"/>
        <v>18.714200000000002</v>
      </c>
      <c r="C1084">
        <v>561.45899999999995</v>
      </c>
    </row>
    <row r="1085" spans="1:3" x14ac:dyDescent="0.2">
      <c r="A1085">
        <v>1123.8879999999999</v>
      </c>
      <c r="B1085">
        <f t="shared" si="16"/>
        <v>18.731466666666666</v>
      </c>
      <c r="C1085">
        <v>561.44000000000005</v>
      </c>
    </row>
    <row r="1086" spans="1:3" x14ac:dyDescent="0.2">
      <c r="A1086">
        <v>1124.925</v>
      </c>
      <c r="B1086">
        <f t="shared" si="16"/>
        <v>18.748749999999998</v>
      </c>
      <c r="C1086">
        <v>561.42600000000004</v>
      </c>
    </row>
    <row r="1087" spans="1:3" x14ac:dyDescent="0.2">
      <c r="A1087">
        <v>1125.962</v>
      </c>
      <c r="B1087">
        <f t="shared" si="16"/>
        <v>18.766033333333333</v>
      </c>
      <c r="C1087">
        <v>561.43399999999997</v>
      </c>
    </row>
    <row r="1088" spans="1:3" x14ac:dyDescent="0.2">
      <c r="A1088">
        <v>1126.999</v>
      </c>
      <c r="B1088">
        <f t="shared" si="16"/>
        <v>18.783316666666668</v>
      </c>
      <c r="C1088">
        <v>561.43200000000002</v>
      </c>
    </row>
    <row r="1089" spans="1:3" x14ac:dyDescent="0.2">
      <c r="A1089">
        <v>1128.0350000000001</v>
      </c>
      <c r="B1089">
        <f t="shared" si="16"/>
        <v>18.800583333333336</v>
      </c>
      <c r="C1089">
        <v>561.41700000000003</v>
      </c>
    </row>
    <row r="1090" spans="1:3" x14ac:dyDescent="0.2">
      <c r="A1090">
        <v>1129.0709999999999</v>
      </c>
      <c r="B1090">
        <f t="shared" ref="B1090:B1153" si="17">A1090/60</f>
        <v>18.81785</v>
      </c>
      <c r="C1090">
        <v>561.41300000000001</v>
      </c>
    </row>
    <row r="1091" spans="1:3" x14ac:dyDescent="0.2">
      <c r="A1091">
        <v>1130.1079999999999</v>
      </c>
      <c r="B1091">
        <f t="shared" si="17"/>
        <v>18.835133333333332</v>
      </c>
      <c r="C1091">
        <v>561.41899999999998</v>
      </c>
    </row>
    <row r="1092" spans="1:3" x14ac:dyDescent="0.2">
      <c r="A1092">
        <v>1131.145</v>
      </c>
      <c r="B1092">
        <f t="shared" si="17"/>
        <v>18.852416666666667</v>
      </c>
      <c r="C1092">
        <v>561.41999999999996</v>
      </c>
    </row>
    <row r="1093" spans="1:3" x14ac:dyDescent="0.2">
      <c r="A1093">
        <v>1132.182</v>
      </c>
      <c r="B1093">
        <f t="shared" si="17"/>
        <v>18.869700000000002</v>
      </c>
      <c r="C1093">
        <v>561.423</v>
      </c>
    </row>
    <row r="1094" spans="1:3" x14ac:dyDescent="0.2">
      <c r="A1094">
        <v>1133.2180000000001</v>
      </c>
      <c r="B1094">
        <f t="shared" si="17"/>
        <v>18.88696666666667</v>
      </c>
      <c r="C1094">
        <v>561.43399999999997</v>
      </c>
    </row>
    <row r="1095" spans="1:3" x14ac:dyDescent="0.2">
      <c r="A1095">
        <v>1134.2550000000001</v>
      </c>
      <c r="B1095">
        <f t="shared" si="17"/>
        <v>18.904250000000001</v>
      </c>
      <c r="C1095">
        <v>561.42700000000002</v>
      </c>
    </row>
    <row r="1096" spans="1:3" x14ac:dyDescent="0.2">
      <c r="A1096">
        <v>1135.2919999999999</v>
      </c>
      <c r="B1096">
        <f t="shared" si="17"/>
        <v>18.921533333333333</v>
      </c>
      <c r="C1096">
        <v>561.428</v>
      </c>
    </row>
    <row r="1097" spans="1:3" x14ac:dyDescent="0.2">
      <c r="A1097">
        <v>1136.329</v>
      </c>
      <c r="B1097">
        <f t="shared" si="17"/>
        <v>18.938816666666664</v>
      </c>
      <c r="C1097">
        <v>561.43200000000002</v>
      </c>
    </row>
    <row r="1098" spans="1:3" x14ac:dyDescent="0.2">
      <c r="A1098">
        <v>1137.365</v>
      </c>
      <c r="B1098">
        <f t="shared" si="17"/>
        <v>18.956083333333332</v>
      </c>
      <c r="C1098">
        <v>561.43100000000004</v>
      </c>
    </row>
    <row r="1099" spans="1:3" x14ac:dyDescent="0.2">
      <c r="A1099">
        <v>1138.4010000000001</v>
      </c>
      <c r="B1099">
        <f t="shared" si="17"/>
        <v>18.97335</v>
      </c>
      <c r="C1099">
        <v>561.43499999999995</v>
      </c>
    </row>
    <row r="1100" spans="1:3" x14ac:dyDescent="0.2">
      <c r="A1100">
        <v>1139.4380000000001</v>
      </c>
      <c r="B1100">
        <f t="shared" si="17"/>
        <v>18.990633333333335</v>
      </c>
      <c r="C1100">
        <v>561.43399999999997</v>
      </c>
    </row>
    <row r="1101" spans="1:3" x14ac:dyDescent="0.2">
      <c r="A1101">
        <v>1140.4739999999999</v>
      </c>
      <c r="B1101">
        <f t="shared" si="17"/>
        <v>19.007899999999999</v>
      </c>
      <c r="C1101">
        <v>561.43799999999999</v>
      </c>
    </row>
    <row r="1102" spans="1:3" x14ac:dyDescent="0.2">
      <c r="A1102">
        <v>1141.511</v>
      </c>
      <c r="B1102">
        <f t="shared" si="17"/>
        <v>19.025183333333334</v>
      </c>
      <c r="C1102">
        <v>561.42399999999998</v>
      </c>
    </row>
    <row r="1103" spans="1:3" x14ac:dyDescent="0.2">
      <c r="A1103">
        <v>1142.547</v>
      </c>
      <c r="B1103">
        <f t="shared" si="17"/>
        <v>19.042449999999999</v>
      </c>
      <c r="C1103">
        <v>561.41800000000001</v>
      </c>
    </row>
    <row r="1104" spans="1:3" x14ac:dyDescent="0.2">
      <c r="A1104">
        <v>1143.5840000000001</v>
      </c>
      <c r="B1104">
        <f t="shared" si="17"/>
        <v>19.059733333333334</v>
      </c>
      <c r="C1104">
        <v>561.41499999999996</v>
      </c>
    </row>
    <row r="1105" spans="1:3" x14ac:dyDescent="0.2">
      <c r="A1105">
        <v>1144.6210000000001</v>
      </c>
      <c r="B1105">
        <f t="shared" si="17"/>
        <v>19.077016666666669</v>
      </c>
      <c r="C1105">
        <v>561.40899999999999</v>
      </c>
    </row>
    <row r="1106" spans="1:3" x14ac:dyDescent="0.2">
      <c r="A1106">
        <v>1145.6579999999999</v>
      </c>
      <c r="B1106">
        <f t="shared" si="17"/>
        <v>19.094299999999997</v>
      </c>
      <c r="C1106">
        <v>561.39800000000002</v>
      </c>
    </row>
    <row r="1107" spans="1:3" x14ac:dyDescent="0.2">
      <c r="A1107">
        <v>1146.694</v>
      </c>
      <c r="B1107">
        <f t="shared" si="17"/>
        <v>19.111566666666665</v>
      </c>
      <c r="C1107">
        <v>561.39</v>
      </c>
    </row>
    <row r="1108" spans="1:3" x14ac:dyDescent="0.2">
      <c r="A1108">
        <v>1147.731</v>
      </c>
      <c r="B1108">
        <f t="shared" si="17"/>
        <v>19.12885</v>
      </c>
      <c r="C1108">
        <v>561.37800000000004</v>
      </c>
    </row>
    <row r="1109" spans="1:3" x14ac:dyDescent="0.2">
      <c r="A1109">
        <v>1148.768</v>
      </c>
      <c r="B1109">
        <f t="shared" si="17"/>
        <v>19.146133333333335</v>
      </c>
      <c r="C1109">
        <v>561.37400000000002</v>
      </c>
    </row>
    <row r="1110" spans="1:3" x14ac:dyDescent="0.2">
      <c r="A1110">
        <v>1149.8050000000001</v>
      </c>
      <c r="B1110">
        <f t="shared" si="17"/>
        <v>19.163416666666667</v>
      </c>
      <c r="C1110">
        <v>561.38199999999995</v>
      </c>
    </row>
    <row r="1111" spans="1:3" x14ac:dyDescent="0.2">
      <c r="A1111">
        <v>1150.8420000000001</v>
      </c>
      <c r="B1111">
        <f t="shared" si="17"/>
        <v>19.180700000000002</v>
      </c>
      <c r="C1111">
        <v>561.37400000000002</v>
      </c>
    </row>
    <row r="1112" spans="1:3" x14ac:dyDescent="0.2">
      <c r="A1112">
        <v>1151.8779999999999</v>
      </c>
      <c r="B1112">
        <f t="shared" si="17"/>
        <v>19.197966666666666</v>
      </c>
      <c r="C1112">
        <v>561.37599999999998</v>
      </c>
    </row>
    <row r="1113" spans="1:3" x14ac:dyDescent="0.2">
      <c r="A1113">
        <v>1152.915</v>
      </c>
      <c r="B1113">
        <f t="shared" si="17"/>
        <v>19.215250000000001</v>
      </c>
      <c r="C1113">
        <v>561.36300000000006</v>
      </c>
    </row>
    <row r="1114" spans="1:3" x14ac:dyDescent="0.2">
      <c r="A1114">
        <v>1153.952</v>
      </c>
      <c r="B1114">
        <f t="shared" si="17"/>
        <v>19.232533333333333</v>
      </c>
      <c r="C1114">
        <v>561.36400000000003</v>
      </c>
    </row>
    <row r="1115" spans="1:3" x14ac:dyDescent="0.2">
      <c r="A1115">
        <v>1154.989</v>
      </c>
      <c r="B1115">
        <f t="shared" si="17"/>
        <v>19.249816666666668</v>
      </c>
      <c r="C1115">
        <v>561.36</v>
      </c>
    </row>
    <row r="1116" spans="1:3" x14ac:dyDescent="0.2">
      <c r="A1116">
        <v>1156.0250000000001</v>
      </c>
      <c r="B1116">
        <f t="shared" si="17"/>
        <v>19.267083333333336</v>
      </c>
      <c r="C1116">
        <v>561.35799999999995</v>
      </c>
    </row>
    <row r="1117" spans="1:3" x14ac:dyDescent="0.2">
      <c r="A1117">
        <v>1157.0619999999999</v>
      </c>
      <c r="B1117">
        <f t="shared" si="17"/>
        <v>19.284366666666664</v>
      </c>
      <c r="C1117">
        <v>561.35599999999999</v>
      </c>
    </row>
    <row r="1118" spans="1:3" x14ac:dyDescent="0.2">
      <c r="A1118">
        <v>1158.0989999999999</v>
      </c>
      <c r="B1118">
        <f t="shared" si="17"/>
        <v>19.301649999999999</v>
      </c>
      <c r="C1118">
        <v>561.35500000000002</v>
      </c>
    </row>
    <row r="1119" spans="1:3" x14ac:dyDescent="0.2">
      <c r="A1119">
        <v>1159.136</v>
      </c>
      <c r="B1119">
        <f t="shared" si="17"/>
        <v>19.318933333333334</v>
      </c>
      <c r="C1119">
        <v>561.35199999999998</v>
      </c>
    </row>
    <row r="1120" spans="1:3" x14ac:dyDescent="0.2">
      <c r="A1120">
        <v>1160.172</v>
      </c>
      <c r="B1120">
        <f t="shared" si="17"/>
        <v>19.336200000000002</v>
      </c>
      <c r="C1120">
        <v>561.34900000000005</v>
      </c>
    </row>
    <row r="1121" spans="1:3" x14ac:dyDescent="0.2">
      <c r="A1121">
        <v>1161.2080000000001</v>
      </c>
      <c r="B1121">
        <f t="shared" si="17"/>
        <v>19.353466666666669</v>
      </c>
      <c r="C1121">
        <v>561.33699999999999</v>
      </c>
    </row>
    <row r="1122" spans="1:3" x14ac:dyDescent="0.2">
      <c r="A1122">
        <v>1162.2449999999999</v>
      </c>
      <c r="B1122">
        <f t="shared" si="17"/>
        <v>19.370749999999997</v>
      </c>
      <c r="C1122">
        <v>561.32500000000005</v>
      </c>
    </row>
    <row r="1123" spans="1:3" x14ac:dyDescent="0.2">
      <c r="A1123">
        <v>1163.2819999999999</v>
      </c>
      <c r="B1123">
        <f t="shared" si="17"/>
        <v>19.388033333333333</v>
      </c>
      <c r="C1123">
        <v>561.31299999999999</v>
      </c>
    </row>
    <row r="1124" spans="1:3" x14ac:dyDescent="0.2">
      <c r="A1124">
        <v>1164.319</v>
      </c>
      <c r="B1124">
        <f t="shared" si="17"/>
        <v>19.405316666666668</v>
      </c>
      <c r="C1124">
        <v>561.30999999999995</v>
      </c>
    </row>
    <row r="1125" spans="1:3" x14ac:dyDescent="0.2">
      <c r="A1125">
        <v>1165.355</v>
      </c>
      <c r="B1125">
        <f t="shared" si="17"/>
        <v>19.422583333333332</v>
      </c>
      <c r="C1125">
        <v>561.30399999999997</v>
      </c>
    </row>
    <row r="1126" spans="1:3" x14ac:dyDescent="0.2">
      <c r="A1126">
        <v>1166.3920000000001</v>
      </c>
      <c r="B1126">
        <f t="shared" si="17"/>
        <v>19.439866666666667</v>
      </c>
      <c r="C1126">
        <v>561.29300000000001</v>
      </c>
    </row>
    <row r="1127" spans="1:3" x14ac:dyDescent="0.2">
      <c r="A1127">
        <v>1167.4290000000001</v>
      </c>
      <c r="B1127">
        <f t="shared" si="17"/>
        <v>19.457150000000002</v>
      </c>
      <c r="C1127">
        <v>561.27599999999995</v>
      </c>
    </row>
    <row r="1128" spans="1:3" x14ac:dyDescent="0.2">
      <c r="A1128">
        <v>1168.4659999999999</v>
      </c>
      <c r="B1128">
        <f t="shared" si="17"/>
        <v>19.47443333333333</v>
      </c>
      <c r="C1128">
        <v>561.245</v>
      </c>
    </row>
    <row r="1129" spans="1:3" x14ac:dyDescent="0.2">
      <c r="A1129">
        <v>1169.5029999999999</v>
      </c>
      <c r="B1129">
        <f t="shared" si="17"/>
        <v>19.491716666666665</v>
      </c>
      <c r="C1129">
        <v>561.23199999999997</v>
      </c>
    </row>
    <row r="1130" spans="1:3" x14ac:dyDescent="0.2">
      <c r="A1130">
        <v>1170.539</v>
      </c>
      <c r="B1130">
        <f t="shared" si="17"/>
        <v>19.508983333333333</v>
      </c>
      <c r="C1130">
        <v>561.23099999999999</v>
      </c>
    </row>
    <row r="1131" spans="1:3" x14ac:dyDescent="0.2">
      <c r="A1131">
        <v>1171.576</v>
      </c>
      <c r="B1131">
        <f t="shared" si="17"/>
        <v>19.526266666666668</v>
      </c>
      <c r="C1131">
        <v>561.24099999999999</v>
      </c>
    </row>
    <row r="1132" spans="1:3" x14ac:dyDescent="0.2">
      <c r="A1132">
        <v>1172.6130000000001</v>
      </c>
      <c r="B1132">
        <f t="shared" si="17"/>
        <v>19.54355</v>
      </c>
      <c r="C1132">
        <v>561.24099999999999</v>
      </c>
    </row>
    <row r="1133" spans="1:3" x14ac:dyDescent="0.2">
      <c r="A1133">
        <v>1173.6489999999999</v>
      </c>
      <c r="B1133">
        <f t="shared" si="17"/>
        <v>19.560816666666664</v>
      </c>
      <c r="C1133">
        <v>561.25099999999998</v>
      </c>
    </row>
    <row r="1134" spans="1:3" x14ac:dyDescent="0.2">
      <c r="A1134">
        <v>1174.6849999999999</v>
      </c>
      <c r="B1134">
        <f t="shared" si="17"/>
        <v>19.578083333333332</v>
      </c>
      <c r="C1134">
        <v>561.25699999999995</v>
      </c>
    </row>
    <row r="1135" spans="1:3" x14ac:dyDescent="0.2">
      <c r="A1135">
        <v>1175.722</v>
      </c>
      <c r="B1135">
        <f t="shared" si="17"/>
        <v>19.595366666666667</v>
      </c>
      <c r="C1135">
        <v>561.26900000000001</v>
      </c>
    </row>
    <row r="1136" spans="1:3" x14ac:dyDescent="0.2">
      <c r="A1136">
        <v>1176.759</v>
      </c>
      <c r="B1136">
        <f t="shared" si="17"/>
        <v>19.612649999999999</v>
      </c>
      <c r="C1136">
        <v>561.27800000000002</v>
      </c>
    </row>
    <row r="1137" spans="1:3" x14ac:dyDescent="0.2">
      <c r="A1137">
        <v>1177.796</v>
      </c>
      <c r="B1137">
        <f t="shared" si="17"/>
        <v>19.629933333333334</v>
      </c>
      <c r="C1137">
        <v>561.29399999999998</v>
      </c>
    </row>
    <row r="1138" spans="1:3" x14ac:dyDescent="0.2">
      <c r="A1138">
        <v>1178.8320000000001</v>
      </c>
      <c r="B1138">
        <f t="shared" si="17"/>
        <v>19.647200000000002</v>
      </c>
      <c r="C1138">
        <v>561.28099999999995</v>
      </c>
    </row>
    <row r="1139" spans="1:3" x14ac:dyDescent="0.2">
      <c r="A1139">
        <v>1179.8679999999999</v>
      </c>
      <c r="B1139">
        <f t="shared" si="17"/>
        <v>19.664466666666666</v>
      </c>
      <c r="C1139">
        <v>561.28</v>
      </c>
    </row>
    <row r="1140" spans="1:3" x14ac:dyDescent="0.2">
      <c r="A1140">
        <v>1180.905</v>
      </c>
      <c r="B1140">
        <f t="shared" si="17"/>
        <v>19.681750000000001</v>
      </c>
      <c r="C1140">
        <v>561.27599999999995</v>
      </c>
    </row>
    <row r="1141" spans="1:3" x14ac:dyDescent="0.2">
      <c r="A1141">
        <v>1181.942</v>
      </c>
      <c r="B1141">
        <f t="shared" si="17"/>
        <v>19.699033333333333</v>
      </c>
      <c r="C1141">
        <v>561.26900000000001</v>
      </c>
    </row>
    <row r="1142" spans="1:3" x14ac:dyDescent="0.2">
      <c r="A1142">
        <v>1182.979</v>
      </c>
      <c r="B1142">
        <f t="shared" si="17"/>
        <v>19.716316666666668</v>
      </c>
      <c r="C1142">
        <v>561.26800000000003</v>
      </c>
    </row>
    <row r="1143" spans="1:3" x14ac:dyDescent="0.2">
      <c r="A1143">
        <v>1184.0150000000001</v>
      </c>
      <c r="B1143">
        <f t="shared" si="17"/>
        <v>19.733583333333335</v>
      </c>
      <c r="C1143">
        <v>561.27700000000004</v>
      </c>
    </row>
    <row r="1144" spans="1:3" x14ac:dyDescent="0.2">
      <c r="A1144">
        <v>1185.0519999999999</v>
      </c>
      <c r="B1144">
        <f t="shared" si="17"/>
        <v>19.750866666666663</v>
      </c>
      <c r="C1144">
        <v>561.28099999999995</v>
      </c>
    </row>
    <row r="1145" spans="1:3" x14ac:dyDescent="0.2">
      <c r="A1145">
        <v>1186.0889999999999</v>
      </c>
      <c r="B1145">
        <f t="shared" si="17"/>
        <v>19.768149999999999</v>
      </c>
      <c r="C1145">
        <v>561.28599999999994</v>
      </c>
    </row>
    <row r="1146" spans="1:3" x14ac:dyDescent="0.2">
      <c r="A1146">
        <v>1187.126</v>
      </c>
      <c r="B1146">
        <f t="shared" si="17"/>
        <v>19.785433333333334</v>
      </c>
      <c r="C1146">
        <v>561.28399999999999</v>
      </c>
    </row>
    <row r="1147" spans="1:3" x14ac:dyDescent="0.2">
      <c r="A1147">
        <v>1188.162</v>
      </c>
      <c r="B1147">
        <f t="shared" si="17"/>
        <v>19.802700000000002</v>
      </c>
      <c r="C1147">
        <v>561.29300000000001</v>
      </c>
    </row>
    <row r="1148" spans="1:3" x14ac:dyDescent="0.2">
      <c r="A1148">
        <v>1189.1980000000001</v>
      </c>
      <c r="B1148">
        <f t="shared" si="17"/>
        <v>19.819966666666669</v>
      </c>
      <c r="C1148">
        <v>561.28499999999997</v>
      </c>
    </row>
    <row r="1149" spans="1:3" x14ac:dyDescent="0.2">
      <c r="A1149">
        <v>1190.2349999999999</v>
      </c>
      <c r="B1149">
        <f t="shared" si="17"/>
        <v>19.837249999999997</v>
      </c>
      <c r="C1149">
        <v>561.27300000000002</v>
      </c>
    </row>
    <row r="1150" spans="1:3" x14ac:dyDescent="0.2">
      <c r="A1150">
        <v>1191.2719999999999</v>
      </c>
      <c r="B1150">
        <f t="shared" si="17"/>
        <v>19.854533333333332</v>
      </c>
      <c r="C1150">
        <v>561.29300000000001</v>
      </c>
    </row>
    <row r="1151" spans="1:3" x14ac:dyDescent="0.2">
      <c r="A1151">
        <v>1192.309</v>
      </c>
      <c r="B1151">
        <f t="shared" si="17"/>
        <v>19.871816666666668</v>
      </c>
      <c r="C1151">
        <v>561.298</v>
      </c>
    </row>
    <row r="1152" spans="1:3" x14ac:dyDescent="0.2">
      <c r="A1152">
        <v>1193.345</v>
      </c>
      <c r="B1152">
        <f t="shared" si="17"/>
        <v>19.889083333333335</v>
      </c>
      <c r="C1152">
        <v>561.28800000000001</v>
      </c>
    </row>
    <row r="1153" spans="1:3" x14ac:dyDescent="0.2">
      <c r="A1153">
        <v>1194.3820000000001</v>
      </c>
      <c r="B1153">
        <f t="shared" si="17"/>
        <v>19.906366666666667</v>
      </c>
      <c r="C1153">
        <v>561.28399999999999</v>
      </c>
    </row>
    <row r="1154" spans="1:3" x14ac:dyDescent="0.2">
      <c r="A1154">
        <v>1195.4190000000001</v>
      </c>
      <c r="B1154">
        <f t="shared" ref="B1154:B1217" si="18">A1154/60</f>
        <v>19.923650000000002</v>
      </c>
      <c r="C1154">
        <v>561.26800000000003</v>
      </c>
    </row>
    <row r="1155" spans="1:3" x14ac:dyDescent="0.2">
      <c r="A1155">
        <v>1196.4559999999999</v>
      </c>
      <c r="B1155">
        <f t="shared" si="18"/>
        <v>19.94093333333333</v>
      </c>
      <c r="C1155">
        <v>561.25900000000001</v>
      </c>
    </row>
    <row r="1156" spans="1:3" x14ac:dyDescent="0.2">
      <c r="A1156">
        <v>1197.492</v>
      </c>
      <c r="B1156">
        <f t="shared" si="18"/>
        <v>19.958199999999998</v>
      </c>
      <c r="C1156">
        <v>561.25099999999998</v>
      </c>
    </row>
    <row r="1157" spans="1:3" x14ac:dyDescent="0.2">
      <c r="A1157">
        <v>1198.529</v>
      </c>
      <c r="B1157">
        <f t="shared" si="18"/>
        <v>19.975483333333333</v>
      </c>
      <c r="C1157">
        <v>561.25</v>
      </c>
    </row>
    <row r="1158" spans="1:3" x14ac:dyDescent="0.2">
      <c r="A1158">
        <v>1199.566</v>
      </c>
      <c r="B1158">
        <f t="shared" si="18"/>
        <v>19.992766666666668</v>
      </c>
      <c r="C1158">
        <v>561.25099999999998</v>
      </c>
    </row>
    <row r="1159" spans="1:3" x14ac:dyDescent="0.2">
      <c r="A1159">
        <v>1200.6030000000001</v>
      </c>
      <c r="B1159">
        <f t="shared" si="18"/>
        <v>20.01005</v>
      </c>
      <c r="C1159">
        <v>561.24400000000003</v>
      </c>
    </row>
    <row r="1160" spans="1:3" x14ac:dyDescent="0.2">
      <c r="A1160">
        <v>1201.6400000000001</v>
      </c>
      <c r="B1160">
        <f t="shared" si="18"/>
        <v>20.027333333333335</v>
      </c>
      <c r="C1160">
        <v>561.24</v>
      </c>
    </row>
    <row r="1161" spans="1:3" x14ac:dyDescent="0.2">
      <c r="A1161">
        <v>1202.6759999999999</v>
      </c>
      <c r="B1161">
        <f t="shared" si="18"/>
        <v>20.044599999999999</v>
      </c>
      <c r="C1161">
        <v>561.23699999999997</v>
      </c>
    </row>
    <row r="1162" spans="1:3" x14ac:dyDescent="0.2">
      <c r="A1162">
        <v>1203.713</v>
      </c>
      <c r="B1162">
        <f t="shared" si="18"/>
        <v>20.061883333333334</v>
      </c>
      <c r="C1162">
        <v>561.22699999999998</v>
      </c>
    </row>
    <row r="1163" spans="1:3" x14ac:dyDescent="0.2">
      <c r="A1163">
        <v>1204.75</v>
      </c>
      <c r="B1163">
        <f t="shared" si="18"/>
        <v>20.079166666666666</v>
      </c>
      <c r="C1163">
        <v>561.22199999999998</v>
      </c>
    </row>
    <row r="1164" spans="1:3" x14ac:dyDescent="0.2">
      <c r="A1164">
        <v>1205.787</v>
      </c>
      <c r="B1164">
        <f t="shared" si="18"/>
        <v>20.096450000000001</v>
      </c>
      <c r="C1164">
        <v>561.22400000000005</v>
      </c>
    </row>
    <row r="1165" spans="1:3" x14ac:dyDescent="0.2">
      <c r="A1165">
        <v>1206.8240000000001</v>
      </c>
      <c r="B1165">
        <f t="shared" si="18"/>
        <v>20.113733333333336</v>
      </c>
      <c r="C1165">
        <v>561.23400000000004</v>
      </c>
    </row>
    <row r="1166" spans="1:3" x14ac:dyDescent="0.2">
      <c r="A1166">
        <v>1207.8610000000001</v>
      </c>
      <c r="B1166">
        <f t="shared" si="18"/>
        <v>20.131016666666667</v>
      </c>
      <c r="C1166">
        <v>561.24199999999996</v>
      </c>
    </row>
    <row r="1167" spans="1:3" x14ac:dyDescent="0.2">
      <c r="A1167">
        <v>1208.8979999999999</v>
      </c>
      <c r="B1167">
        <f t="shared" si="18"/>
        <v>20.148299999999999</v>
      </c>
      <c r="C1167">
        <v>561.24199999999996</v>
      </c>
    </row>
    <row r="1168" spans="1:3" x14ac:dyDescent="0.2">
      <c r="A1168">
        <v>1209.9349999999999</v>
      </c>
      <c r="B1168">
        <f t="shared" si="18"/>
        <v>20.165583333333334</v>
      </c>
      <c r="C1168">
        <v>561.24199999999996</v>
      </c>
    </row>
    <row r="1169" spans="1:3" x14ac:dyDescent="0.2">
      <c r="A1169">
        <v>1210.972</v>
      </c>
      <c r="B1169">
        <f t="shared" si="18"/>
        <v>20.182866666666666</v>
      </c>
      <c r="C1169">
        <v>561.255</v>
      </c>
    </row>
    <row r="1170" spans="1:3" x14ac:dyDescent="0.2">
      <c r="A1170">
        <v>1212.009</v>
      </c>
      <c r="B1170">
        <f t="shared" si="18"/>
        <v>20.200150000000001</v>
      </c>
      <c r="C1170">
        <v>561.26300000000003</v>
      </c>
    </row>
    <row r="1171" spans="1:3" x14ac:dyDescent="0.2">
      <c r="A1171">
        <v>1213.046</v>
      </c>
      <c r="B1171">
        <f t="shared" si="18"/>
        <v>20.217433333333336</v>
      </c>
      <c r="C1171">
        <v>561.27700000000004</v>
      </c>
    </row>
    <row r="1172" spans="1:3" x14ac:dyDescent="0.2">
      <c r="A1172">
        <v>1214.0830000000001</v>
      </c>
      <c r="B1172">
        <f t="shared" si="18"/>
        <v>20.234716666666667</v>
      </c>
      <c r="C1172">
        <v>561.279</v>
      </c>
    </row>
    <row r="1173" spans="1:3" x14ac:dyDescent="0.2">
      <c r="A1173">
        <v>1215.1199999999999</v>
      </c>
      <c r="B1173">
        <f t="shared" si="18"/>
        <v>20.251999999999999</v>
      </c>
      <c r="C1173">
        <v>561.28899999999999</v>
      </c>
    </row>
    <row r="1174" spans="1:3" x14ac:dyDescent="0.2">
      <c r="A1174">
        <v>1216.1559999999999</v>
      </c>
      <c r="B1174">
        <f t="shared" si="18"/>
        <v>20.269266666666667</v>
      </c>
      <c r="C1174">
        <v>561.29100000000005</v>
      </c>
    </row>
    <row r="1175" spans="1:3" x14ac:dyDescent="0.2">
      <c r="A1175">
        <v>1217.193</v>
      </c>
      <c r="B1175">
        <f t="shared" si="18"/>
        <v>20.286549999999998</v>
      </c>
      <c r="C1175">
        <v>561.30100000000004</v>
      </c>
    </row>
    <row r="1176" spans="1:3" x14ac:dyDescent="0.2">
      <c r="A1176">
        <v>1218.23</v>
      </c>
      <c r="B1176">
        <f t="shared" si="18"/>
        <v>20.303833333333333</v>
      </c>
      <c r="C1176">
        <v>561.303</v>
      </c>
    </row>
    <row r="1177" spans="1:3" x14ac:dyDescent="0.2">
      <c r="A1177">
        <v>1219.2660000000001</v>
      </c>
      <c r="B1177">
        <f t="shared" si="18"/>
        <v>20.321100000000001</v>
      </c>
      <c r="C1177">
        <v>561.29999999999995</v>
      </c>
    </row>
    <row r="1178" spans="1:3" x14ac:dyDescent="0.2">
      <c r="A1178">
        <v>1220.3019999999999</v>
      </c>
      <c r="B1178">
        <f t="shared" si="18"/>
        <v>20.338366666666666</v>
      </c>
      <c r="C1178">
        <v>561.30499999999995</v>
      </c>
    </row>
    <row r="1179" spans="1:3" x14ac:dyDescent="0.2">
      <c r="A1179">
        <v>1221.3389999999999</v>
      </c>
      <c r="B1179">
        <f t="shared" si="18"/>
        <v>20.355650000000001</v>
      </c>
      <c r="C1179">
        <v>561.30399999999997</v>
      </c>
    </row>
    <row r="1180" spans="1:3" x14ac:dyDescent="0.2">
      <c r="A1180">
        <v>1222.376</v>
      </c>
      <c r="B1180">
        <f t="shared" si="18"/>
        <v>20.372933333333332</v>
      </c>
      <c r="C1180">
        <v>561.30700000000002</v>
      </c>
    </row>
    <row r="1181" spans="1:3" x14ac:dyDescent="0.2">
      <c r="A1181">
        <v>1223.413</v>
      </c>
      <c r="B1181">
        <f t="shared" si="18"/>
        <v>20.390216666666667</v>
      </c>
      <c r="C1181">
        <v>561.30799999999999</v>
      </c>
    </row>
    <row r="1182" spans="1:3" x14ac:dyDescent="0.2">
      <c r="A1182">
        <v>1224.45</v>
      </c>
      <c r="B1182">
        <f t="shared" si="18"/>
        <v>20.407500000000002</v>
      </c>
      <c r="C1182">
        <v>561.31799999999998</v>
      </c>
    </row>
    <row r="1183" spans="1:3" x14ac:dyDescent="0.2">
      <c r="A1183">
        <v>1225.4870000000001</v>
      </c>
      <c r="B1183">
        <f t="shared" si="18"/>
        <v>20.424783333333334</v>
      </c>
      <c r="C1183">
        <v>561.322</v>
      </c>
    </row>
    <row r="1184" spans="1:3" x14ac:dyDescent="0.2">
      <c r="A1184">
        <v>1226.5239999999999</v>
      </c>
      <c r="B1184">
        <f t="shared" si="18"/>
        <v>20.442066666666665</v>
      </c>
      <c r="C1184">
        <v>561.31899999999996</v>
      </c>
    </row>
    <row r="1185" spans="1:3" x14ac:dyDescent="0.2">
      <c r="A1185">
        <v>1227.5609999999999</v>
      </c>
      <c r="B1185">
        <f t="shared" si="18"/>
        <v>20.459349999999997</v>
      </c>
      <c r="C1185">
        <v>561.30999999999995</v>
      </c>
    </row>
    <row r="1186" spans="1:3" x14ac:dyDescent="0.2">
      <c r="A1186">
        <v>1228.598</v>
      </c>
      <c r="B1186">
        <f t="shared" si="18"/>
        <v>20.476633333333332</v>
      </c>
      <c r="C1186">
        <v>561.30600000000004</v>
      </c>
    </row>
    <row r="1187" spans="1:3" x14ac:dyDescent="0.2">
      <c r="A1187">
        <v>1229.634</v>
      </c>
      <c r="B1187">
        <f t="shared" si="18"/>
        <v>20.4939</v>
      </c>
      <c r="C1187">
        <v>561.30499999999995</v>
      </c>
    </row>
    <row r="1188" spans="1:3" x14ac:dyDescent="0.2">
      <c r="A1188">
        <v>1230.671</v>
      </c>
      <c r="B1188">
        <f t="shared" si="18"/>
        <v>20.511183333333335</v>
      </c>
      <c r="C1188">
        <v>561.31299999999999</v>
      </c>
    </row>
    <row r="1189" spans="1:3" x14ac:dyDescent="0.2">
      <c r="A1189">
        <v>1231.7080000000001</v>
      </c>
      <c r="B1189">
        <f t="shared" si="18"/>
        <v>20.528466666666667</v>
      </c>
      <c r="C1189">
        <v>561.31600000000003</v>
      </c>
    </row>
    <row r="1190" spans="1:3" x14ac:dyDescent="0.2">
      <c r="A1190">
        <v>1232.7449999999999</v>
      </c>
      <c r="B1190">
        <f t="shared" si="18"/>
        <v>20.545749999999998</v>
      </c>
      <c r="C1190">
        <v>561.31200000000001</v>
      </c>
    </row>
    <row r="1191" spans="1:3" x14ac:dyDescent="0.2">
      <c r="A1191">
        <v>1233.7819999999999</v>
      </c>
      <c r="B1191">
        <f t="shared" si="18"/>
        <v>20.563033333333333</v>
      </c>
      <c r="C1191">
        <v>561.28899999999999</v>
      </c>
    </row>
    <row r="1192" spans="1:3" x14ac:dyDescent="0.2">
      <c r="A1192">
        <v>1234.818</v>
      </c>
      <c r="B1192">
        <f t="shared" si="18"/>
        <v>20.580300000000001</v>
      </c>
      <c r="C1192">
        <v>561.27599999999995</v>
      </c>
    </row>
    <row r="1193" spans="1:3" x14ac:dyDescent="0.2">
      <c r="A1193">
        <v>1235.855</v>
      </c>
      <c r="B1193">
        <f t="shared" si="18"/>
        <v>20.597583333333333</v>
      </c>
      <c r="C1193">
        <v>561.26</v>
      </c>
    </row>
    <row r="1194" spans="1:3" x14ac:dyDescent="0.2">
      <c r="A1194">
        <v>1236.8920000000001</v>
      </c>
      <c r="B1194">
        <f t="shared" si="18"/>
        <v>20.614866666666668</v>
      </c>
      <c r="C1194">
        <v>561.26599999999996</v>
      </c>
    </row>
    <row r="1195" spans="1:3" x14ac:dyDescent="0.2">
      <c r="A1195">
        <v>1237.9290000000001</v>
      </c>
      <c r="B1195">
        <f t="shared" si="18"/>
        <v>20.632150000000003</v>
      </c>
      <c r="C1195">
        <v>561.26800000000003</v>
      </c>
    </row>
    <row r="1196" spans="1:3" x14ac:dyDescent="0.2">
      <c r="A1196">
        <v>1238.9649999999999</v>
      </c>
      <c r="B1196">
        <f t="shared" si="18"/>
        <v>20.649416666666664</v>
      </c>
      <c r="C1196">
        <v>561.26599999999996</v>
      </c>
    </row>
    <row r="1197" spans="1:3" x14ac:dyDescent="0.2">
      <c r="A1197">
        <v>1240.002</v>
      </c>
      <c r="B1197">
        <f t="shared" si="18"/>
        <v>20.666699999999999</v>
      </c>
      <c r="C1197">
        <v>561.26599999999996</v>
      </c>
    </row>
    <row r="1198" spans="1:3" x14ac:dyDescent="0.2">
      <c r="A1198">
        <v>1241.039</v>
      </c>
      <c r="B1198">
        <f t="shared" si="18"/>
        <v>20.683983333333334</v>
      </c>
      <c r="C1198">
        <v>561.255</v>
      </c>
    </row>
    <row r="1199" spans="1:3" x14ac:dyDescent="0.2">
      <c r="A1199">
        <v>1242.076</v>
      </c>
      <c r="B1199">
        <f t="shared" si="18"/>
        <v>20.701266666666665</v>
      </c>
      <c r="C1199">
        <v>561.25300000000004</v>
      </c>
    </row>
    <row r="1200" spans="1:3" x14ac:dyDescent="0.2">
      <c r="A1200">
        <v>1243.1130000000001</v>
      </c>
      <c r="B1200">
        <f t="shared" si="18"/>
        <v>20.71855</v>
      </c>
      <c r="C1200">
        <v>561.24099999999999</v>
      </c>
    </row>
    <row r="1201" spans="1:3" x14ac:dyDescent="0.2">
      <c r="A1201">
        <v>1244.1489999999999</v>
      </c>
      <c r="B1201">
        <f t="shared" si="18"/>
        <v>20.735816666666665</v>
      </c>
      <c r="C1201">
        <v>561.23199999999997</v>
      </c>
    </row>
    <row r="1202" spans="1:3" x14ac:dyDescent="0.2">
      <c r="A1202">
        <v>1245.1859999999999</v>
      </c>
      <c r="B1202">
        <f t="shared" si="18"/>
        <v>20.7531</v>
      </c>
      <c r="C1202">
        <v>561.23599999999999</v>
      </c>
    </row>
    <row r="1203" spans="1:3" x14ac:dyDescent="0.2">
      <c r="A1203">
        <v>1246.223</v>
      </c>
      <c r="B1203">
        <f t="shared" si="18"/>
        <v>20.770383333333331</v>
      </c>
      <c r="C1203">
        <v>561.23500000000001</v>
      </c>
    </row>
    <row r="1204" spans="1:3" x14ac:dyDescent="0.2">
      <c r="A1204">
        <v>1247.26</v>
      </c>
      <c r="B1204">
        <f t="shared" si="18"/>
        <v>20.787666666666667</v>
      </c>
      <c r="C1204">
        <v>561.22400000000005</v>
      </c>
    </row>
    <row r="1205" spans="1:3" x14ac:dyDescent="0.2">
      <c r="A1205">
        <v>1248.296</v>
      </c>
      <c r="B1205">
        <f t="shared" si="18"/>
        <v>20.804933333333334</v>
      </c>
      <c r="C1205">
        <v>561.23099999999999</v>
      </c>
    </row>
    <row r="1206" spans="1:3" x14ac:dyDescent="0.2">
      <c r="A1206">
        <v>1249.3330000000001</v>
      </c>
      <c r="B1206">
        <f t="shared" si="18"/>
        <v>20.822216666666669</v>
      </c>
      <c r="C1206">
        <v>561.23</v>
      </c>
    </row>
    <row r="1207" spans="1:3" x14ac:dyDescent="0.2">
      <c r="A1207">
        <v>1250.3699999999999</v>
      </c>
      <c r="B1207">
        <f t="shared" si="18"/>
        <v>20.839499999999997</v>
      </c>
      <c r="C1207">
        <v>561.22699999999998</v>
      </c>
    </row>
    <row r="1208" spans="1:3" x14ac:dyDescent="0.2">
      <c r="A1208">
        <v>1251.4069999999999</v>
      </c>
      <c r="B1208">
        <f t="shared" si="18"/>
        <v>20.856783333333333</v>
      </c>
      <c r="C1208">
        <v>561.21500000000003</v>
      </c>
    </row>
    <row r="1209" spans="1:3" x14ac:dyDescent="0.2">
      <c r="A1209">
        <v>1252.444</v>
      </c>
      <c r="B1209">
        <f t="shared" si="18"/>
        <v>20.874066666666668</v>
      </c>
      <c r="C1209">
        <v>561.21</v>
      </c>
    </row>
    <row r="1210" spans="1:3" x14ac:dyDescent="0.2">
      <c r="A1210">
        <v>1253.48</v>
      </c>
      <c r="B1210">
        <f t="shared" si="18"/>
        <v>20.891333333333332</v>
      </c>
      <c r="C1210">
        <v>561.21299999999997</v>
      </c>
    </row>
    <row r="1211" spans="1:3" x14ac:dyDescent="0.2">
      <c r="A1211">
        <v>1254.5170000000001</v>
      </c>
      <c r="B1211">
        <f t="shared" si="18"/>
        <v>20.908616666666667</v>
      </c>
      <c r="C1211">
        <v>561.21500000000003</v>
      </c>
    </row>
    <row r="1212" spans="1:3" x14ac:dyDescent="0.2">
      <c r="A1212">
        <v>1255.5540000000001</v>
      </c>
      <c r="B1212">
        <f t="shared" si="18"/>
        <v>20.925900000000002</v>
      </c>
      <c r="C1212">
        <v>561.24300000000005</v>
      </c>
    </row>
    <row r="1213" spans="1:3" x14ac:dyDescent="0.2">
      <c r="A1213">
        <v>1256.5909999999999</v>
      </c>
      <c r="B1213">
        <f t="shared" si="18"/>
        <v>20.94318333333333</v>
      </c>
      <c r="C1213">
        <v>561.24300000000005</v>
      </c>
    </row>
    <row r="1214" spans="1:3" x14ac:dyDescent="0.2">
      <c r="A1214">
        <v>1257.627</v>
      </c>
      <c r="B1214">
        <f t="shared" si="18"/>
        <v>20.960449999999998</v>
      </c>
      <c r="C1214">
        <v>561.23599999999999</v>
      </c>
    </row>
    <row r="1215" spans="1:3" x14ac:dyDescent="0.2">
      <c r="A1215">
        <v>1258.664</v>
      </c>
      <c r="B1215">
        <f t="shared" si="18"/>
        <v>20.977733333333333</v>
      </c>
      <c r="C1215">
        <v>561.245</v>
      </c>
    </row>
    <row r="1216" spans="1:3" x14ac:dyDescent="0.2">
      <c r="A1216">
        <v>1259.701</v>
      </c>
      <c r="B1216">
        <f t="shared" si="18"/>
        <v>20.995016666666668</v>
      </c>
      <c r="C1216">
        <v>561.24300000000005</v>
      </c>
    </row>
    <row r="1217" spans="1:3" x14ac:dyDescent="0.2">
      <c r="A1217">
        <v>1260.7380000000001</v>
      </c>
      <c r="B1217">
        <f t="shared" si="18"/>
        <v>21.0123</v>
      </c>
      <c r="C1217">
        <v>561.23299999999995</v>
      </c>
    </row>
    <row r="1218" spans="1:3" x14ac:dyDescent="0.2">
      <c r="A1218">
        <v>1261.7739999999999</v>
      </c>
      <c r="B1218">
        <f t="shared" ref="B1218:B1281" si="19">A1218/60</f>
        <v>21.029566666666664</v>
      </c>
      <c r="C1218">
        <v>561.22900000000004</v>
      </c>
    </row>
    <row r="1219" spans="1:3" x14ac:dyDescent="0.2">
      <c r="A1219">
        <v>1262.81</v>
      </c>
      <c r="B1219">
        <f t="shared" si="19"/>
        <v>21.046833333333332</v>
      </c>
      <c r="C1219">
        <v>561.23</v>
      </c>
    </row>
    <row r="1220" spans="1:3" x14ac:dyDescent="0.2">
      <c r="A1220">
        <v>1263.847</v>
      </c>
      <c r="B1220">
        <f t="shared" si="19"/>
        <v>21.064116666666667</v>
      </c>
      <c r="C1220">
        <v>561.22699999999998</v>
      </c>
    </row>
    <row r="1221" spans="1:3" x14ac:dyDescent="0.2">
      <c r="A1221">
        <v>1264.883</v>
      </c>
      <c r="B1221">
        <f t="shared" si="19"/>
        <v>21.081383333333335</v>
      </c>
      <c r="C1221">
        <v>561.22699999999998</v>
      </c>
    </row>
    <row r="1222" spans="1:3" x14ac:dyDescent="0.2">
      <c r="A1222">
        <v>1265.9190000000001</v>
      </c>
      <c r="B1222">
        <f t="shared" si="19"/>
        <v>21.098650000000003</v>
      </c>
      <c r="C1222">
        <v>561.24400000000003</v>
      </c>
    </row>
    <row r="1223" spans="1:3" x14ac:dyDescent="0.2">
      <c r="A1223">
        <v>1266.9549999999999</v>
      </c>
      <c r="B1223">
        <f t="shared" si="19"/>
        <v>21.115916666666667</v>
      </c>
      <c r="C1223">
        <v>561.25199999999995</v>
      </c>
    </row>
    <row r="1224" spans="1:3" x14ac:dyDescent="0.2">
      <c r="A1224">
        <v>1267.992</v>
      </c>
      <c r="B1224">
        <f t="shared" si="19"/>
        <v>21.133199999999999</v>
      </c>
      <c r="C1224">
        <v>561.25199999999995</v>
      </c>
    </row>
    <row r="1225" spans="1:3" x14ac:dyDescent="0.2">
      <c r="A1225">
        <v>1269.029</v>
      </c>
      <c r="B1225">
        <f t="shared" si="19"/>
        <v>21.150483333333334</v>
      </c>
      <c r="C1225">
        <v>561.25</v>
      </c>
    </row>
    <row r="1226" spans="1:3" x14ac:dyDescent="0.2">
      <c r="A1226">
        <v>1270.066</v>
      </c>
      <c r="B1226">
        <f t="shared" si="19"/>
        <v>21.167766666666669</v>
      </c>
      <c r="C1226">
        <v>561.25</v>
      </c>
    </row>
    <row r="1227" spans="1:3" x14ac:dyDescent="0.2">
      <c r="A1227">
        <v>1271.1020000000001</v>
      </c>
      <c r="B1227">
        <f t="shared" si="19"/>
        <v>21.185033333333333</v>
      </c>
      <c r="C1227">
        <v>561.23900000000003</v>
      </c>
    </row>
    <row r="1228" spans="1:3" x14ac:dyDescent="0.2">
      <c r="A1228">
        <v>1272.1389999999999</v>
      </c>
      <c r="B1228">
        <f t="shared" si="19"/>
        <v>21.202316666666665</v>
      </c>
      <c r="C1228">
        <v>561.22500000000002</v>
      </c>
    </row>
    <row r="1229" spans="1:3" x14ac:dyDescent="0.2">
      <c r="A1229">
        <v>1273.1759999999999</v>
      </c>
      <c r="B1229">
        <f t="shared" si="19"/>
        <v>21.2196</v>
      </c>
      <c r="C1229">
        <v>561.20899999999995</v>
      </c>
    </row>
    <row r="1230" spans="1:3" x14ac:dyDescent="0.2">
      <c r="A1230">
        <v>1274.213</v>
      </c>
      <c r="B1230">
        <f t="shared" si="19"/>
        <v>21.236883333333331</v>
      </c>
      <c r="C1230">
        <v>561.19600000000003</v>
      </c>
    </row>
    <row r="1231" spans="1:3" x14ac:dyDescent="0.2">
      <c r="A1231">
        <v>1275.25</v>
      </c>
      <c r="B1231">
        <f t="shared" si="19"/>
        <v>21.254166666666666</v>
      </c>
      <c r="C1231">
        <v>561.18700000000001</v>
      </c>
    </row>
    <row r="1232" spans="1:3" x14ac:dyDescent="0.2">
      <c r="A1232">
        <v>1276.2860000000001</v>
      </c>
      <c r="B1232">
        <f t="shared" si="19"/>
        <v>21.271433333333334</v>
      </c>
      <c r="C1232">
        <v>561.16999999999996</v>
      </c>
    </row>
    <row r="1233" spans="1:3" x14ac:dyDescent="0.2">
      <c r="A1233">
        <v>1277.3230000000001</v>
      </c>
      <c r="B1233">
        <f t="shared" si="19"/>
        <v>21.288716666666669</v>
      </c>
      <c r="C1233">
        <v>561.17999999999995</v>
      </c>
    </row>
    <row r="1234" spans="1:3" x14ac:dyDescent="0.2">
      <c r="A1234">
        <v>1278.3599999999999</v>
      </c>
      <c r="B1234">
        <f t="shared" si="19"/>
        <v>21.305999999999997</v>
      </c>
      <c r="C1234">
        <v>561.18499999999995</v>
      </c>
    </row>
    <row r="1235" spans="1:3" x14ac:dyDescent="0.2">
      <c r="A1235">
        <v>1279.3969999999999</v>
      </c>
      <c r="B1235">
        <f t="shared" si="19"/>
        <v>21.323283333333332</v>
      </c>
      <c r="C1235">
        <v>561.19399999999996</v>
      </c>
    </row>
    <row r="1236" spans="1:3" x14ac:dyDescent="0.2">
      <c r="A1236">
        <v>1280.433</v>
      </c>
      <c r="B1236">
        <f t="shared" si="19"/>
        <v>21.34055</v>
      </c>
      <c r="C1236">
        <v>561.20799999999997</v>
      </c>
    </row>
    <row r="1237" spans="1:3" x14ac:dyDescent="0.2">
      <c r="A1237">
        <v>1281.47</v>
      </c>
      <c r="B1237">
        <f t="shared" si="19"/>
        <v>21.357833333333335</v>
      </c>
      <c r="C1237">
        <v>561.20799999999997</v>
      </c>
    </row>
    <row r="1238" spans="1:3" x14ac:dyDescent="0.2">
      <c r="A1238">
        <v>1282.5070000000001</v>
      </c>
      <c r="B1238">
        <f t="shared" si="19"/>
        <v>21.375116666666667</v>
      </c>
      <c r="C1238">
        <v>561.20100000000002</v>
      </c>
    </row>
    <row r="1239" spans="1:3" x14ac:dyDescent="0.2">
      <c r="A1239">
        <v>1283.5440000000001</v>
      </c>
      <c r="B1239">
        <f t="shared" si="19"/>
        <v>21.392400000000002</v>
      </c>
      <c r="C1239">
        <v>561.18200000000002</v>
      </c>
    </row>
    <row r="1240" spans="1:3" x14ac:dyDescent="0.2">
      <c r="A1240">
        <v>1284.5809999999999</v>
      </c>
      <c r="B1240">
        <f t="shared" si="19"/>
        <v>21.40968333333333</v>
      </c>
      <c r="C1240">
        <v>561.18700000000001</v>
      </c>
    </row>
    <row r="1241" spans="1:3" x14ac:dyDescent="0.2">
      <c r="A1241">
        <v>1285.617</v>
      </c>
      <c r="B1241">
        <f t="shared" si="19"/>
        <v>21.426949999999998</v>
      </c>
      <c r="C1241">
        <v>561.19000000000005</v>
      </c>
    </row>
    <row r="1242" spans="1:3" x14ac:dyDescent="0.2">
      <c r="A1242">
        <v>1286.654</v>
      </c>
      <c r="B1242">
        <f t="shared" si="19"/>
        <v>21.444233333333333</v>
      </c>
      <c r="C1242">
        <v>561.19899999999996</v>
      </c>
    </row>
    <row r="1243" spans="1:3" x14ac:dyDescent="0.2">
      <c r="A1243">
        <v>1287.691</v>
      </c>
      <c r="B1243">
        <f t="shared" si="19"/>
        <v>21.461516666666668</v>
      </c>
      <c r="C1243">
        <v>561.197</v>
      </c>
    </row>
    <row r="1244" spans="1:3" x14ac:dyDescent="0.2">
      <c r="A1244">
        <v>1288.7280000000001</v>
      </c>
      <c r="B1244">
        <f t="shared" si="19"/>
        <v>21.4788</v>
      </c>
      <c r="C1244">
        <v>561.18899999999996</v>
      </c>
    </row>
    <row r="1245" spans="1:3" x14ac:dyDescent="0.2">
      <c r="A1245">
        <v>1289.7639999999999</v>
      </c>
      <c r="B1245">
        <f t="shared" si="19"/>
        <v>21.496066666666664</v>
      </c>
      <c r="C1245">
        <v>561.18799999999999</v>
      </c>
    </row>
    <row r="1246" spans="1:3" x14ac:dyDescent="0.2">
      <c r="A1246">
        <v>1290.8009999999999</v>
      </c>
      <c r="B1246">
        <f t="shared" si="19"/>
        <v>21.513349999999999</v>
      </c>
      <c r="C1246">
        <v>561.18799999999999</v>
      </c>
    </row>
    <row r="1247" spans="1:3" x14ac:dyDescent="0.2">
      <c r="A1247">
        <v>1291.838</v>
      </c>
      <c r="B1247">
        <f t="shared" si="19"/>
        <v>21.530633333333334</v>
      </c>
      <c r="C1247">
        <v>561.17899999999997</v>
      </c>
    </row>
    <row r="1248" spans="1:3" x14ac:dyDescent="0.2">
      <c r="A1248">
        <v>1292.875</v>
      </c>
      <c r="B1248">
        <f t="shared" si="19"/>
        <v>21.547916666666666</v>
      </c>
      <c r="C1248">
        <v>561.18200000000002</v>
      </c>
    </row>
    <row r="1249" spans="1:3" x14ac:dyDescent="0.2">
      <c r="A1249">
        <v>1293.912</v>
      </c>
      <c r="B1249">
        <f t="shared" si="19"/>
        <v>21.565200000000001</v>
      </c>
      <c r="C1249">
        <v>561.16899999999998</v>
      </c>
    </row>
    <row r="1250" spans="1:3" x14ac:dyDescent="0.2">
      <c r="A1250">
        <v>1294.9490000000001</v>
      </c>
      <c r="B1250">
        <f t="shared" si="19"/>
        <v>21.582483333333336</v>
      </c>
      <c r="C1250">
        <v>561.17100000000005</v>
      </c>
    </row>
    <row r="1251" spans="1:3" x14ac:dyDescent="0.2">
      <c r="A1251">
        <v>1295.9860000000001</v>
      </c>
      <c r="B1251">
        <f t="shared" si="19"/>
        <v>21.599766666666667</v>
      </c>
      <c r="C1251">
        <v>561.18499999999995</v>
      </c>
    </row>
    <row r="1252" spans="1:3" x14ac:dyDescent="0.2">
      <c r="A1252">
        <v>1297.0229999999999</v>
      </c>
      <c r="B1252">
        <f t="shared" si="19"/>
        <v>21.617049999999999</v>
      </c>
      <c r="C1252">
        <v>561.19200000000001</v>
      </c>
    </row>
    <row r="1253" spans="1:3" x14ac:dyDescent="0.2">
      <c r="A1253">
        <v>1298.06</v>
      </c>
      <c r="B1253">
        <f t="shared" si="19"/>
        <v>21.634333333333334</v>
      </c>
      <c r="C1253">
        <v>561.19200000000001</v>
      </c>
    </row>
    <row r="1254" spans="1:3" x14ac:dyDescent="0.2">
      <c r="A1254">
        <v>1299.096</v>
      </c>
      <c r="B1254">
        <f t="shared" si="19"/>
        <v>21.651599999999998</v>
      </c>
      <c r="C1254">
        <v>561.20600000000002</v>
      </c>
    </row>
    <row r="1255" spans="1:3" x14ac:dyDescent="0.2">
      <c r="A1255">
        <v>1300.133</v>
      </c>
      <c r="B1255">
        <f t="shared" si="19"/>
        <v>21.668883333333333</v>
      </c>
      <c r="C1255">
        <v>561.20500000000004</v>
      </c>
    </row>
    <row r="1256" spans="1:3" x14ac:dyDescent="0.2">
      <c r="A1256">
        <v>1301.17</v>
      </c>
      <c r="B1256">
        <f t="shared" si="19"/>
        <v>21.686166666666669</v>
      </c>
      <c r="C1256">
        <v>561.19399999999996</v>
      </c>
    </row>
    <row r="1257" spans="1:3" x14ac:dyDescent="0.2">
      <c r="A1257">
        <v>1302.2070000000001</v>
      </c>
      <c r="B1257">
        <f t="shared" si="19"/>
        <v>21.70345</v>
      </c>
      <c r="C1257">
        <v>561.11300000000006</v>
      </c>
    </row>
    <row r="1258" spans="1:3" x14ac:dyDescent="0.2">
      <c r="A1258">
        <v>1303.2429999999999</v>
      </c>
      <c r="B1258">
        <f t="shared" si="19"/>
        <v>21.720716666666664</v>
      </c>
      <c r="C1258">
        <v>561.01</v>
      </c>
    </row>
    <row r="1259" spans="1:3" x14ac:dyDescent="0.2">
      <c r="A1259">
        <v>1304.279</v>
      </c>
      <c r="B1259">
        <f t="shared" si="19"/>
        <v>21.737983333333332</v>
      </c>
      <c r="C1259">
        <v>560.95500000000004</v>
      </c>
    </row>
    <row r="1260" spans="1:3" x14ac:dyDescent="0.2">
      <c r="A1260">
        <v>1305.316</v>
      </c>
      <c r="B1260">
        <f t="shared" si="19"/>
        <v>21.755266666666667</v>
      </c>
      <c r="C1260">
        <v>560.95299999999997</v>
      </c>
    </row>
    <row r="1261" spans="1:3" x14ac:dyDescent="0.2">
      <c r="A1261">
        <v>1306.3530000000001</v>
      </c>
      <c r="B1261">
        <f t="shared" si="19"/>
        <v>21.772550000000003</v>
      </c>
      <c r="C1261">
        <v>560.97900000000004</v>
      </c>
    </row>
    <row r="1262" spans="1:3" x14ac:dyDescent="0.2">
      <c r="A1262">
        <v>1307.3900000000001</v>
      </c>
      <c r="B1262">
        <f t="shared" si="19"/>
        <v>21.789833333333334</v>
      </c>
      <c r="C1262">
        <v>561.02200000000005</v>
      </c>
    </row>
    <row r="1263" spans="1:3" x14ac:dyDescent="0.2">
      <c r="A1263">
        <v>1308.4259999999999</v>
      </c>
      <c r="B1263">
        <f t="shared" si="19"/>
        <v>21.807099999999998</v>
      </c>
      <c r="C1263">
        <v>561.09100000000001</v>
      </c>
    </row>
    <row r="1264" spans="1:3" x14ac:dyDescent="0.2">
      <c r="A1264">
        <v>1309.463</v>
      </c>
      <c r="B1264">
        <f t="shared" si="19"/>
        <v>21.824383333333333</v>
      </c>
      <c r="C1264">
        <v>561.14200000000005</v>
      </c>
    </row>
    <row r="1265" spans="1:3" x14ac:dyDescent="0.2">
      <c r="A1265">
        <v>1310.5</v>
      </c>
      <c r="B1265">
        <f t="shared" si="19"/>
        <v>21.841666666666665</v>
      </c>
      <c r="C1265">
        <v>561.16399999999999</v>
      </c>
    </row>
    <row r="1266" spans="1:3" x14ac:dyDescent="0.2">
      <c r="A1266">
        <v>1311.537</v>
      </c>
      <c r="B1266">
        <f t="shared" si="19"/>
        <v>21.85895</v>
      </c>
      <c r="C1266">
        <v>561.20299999999997</v>
      </c>
    </row>
    <row r="1267" spans="1:3" x14ac:dyDescent="0.2">
      <c r="A1267">
        <v>1312.5730000000001</v>
      </c>
      <c r="B1267">
        <f t="shared" si="19"/>
        <v>21.876216666666668</v>
      </c>
      <c r="C1267">
        <v>561.21900000000005</v>
      </c>
    </row>
    <row r="1268" spans="1:3" x14ac:dyDescent="0.2">
      <c r="A1268">
        <v>1313.6089999999999</v>
      </c>
      <c r="B1268">
        <f t="shared" si="19"/>
        <v>21.893483333333332</v>
      </c>
      <c r="C1268">
        <v>561.24599999999998</v>
      </c>
    </row>
    <row r="1269" spans="1:3" x14ac:dyDescent="0.2">
      <c r="A1269">
        <v>1314.646</v>
      </c>
      <c r="B1269">
        <f t="shared" si="19"/>
        <v>21.910766666666667</v>
      </c>
      <c r="C1269">
        <v>561.28200000000004</v>
      </c>
    </row>
    <row r="1270" spans="1:3" x14ac:dyDescent="0.2">
      <c r="A1270">
        <v>1315.683</v>
      </c>
      <c r="B1270">
        <f t="shared" si="19"/>
        <v>21.928049999999999</v>
      </c>
      <c r="C1270">
        <v>561.31799999999998</v>
      </c>
    </row>
    <row r="1271" spans="1:3" x14ac:dyDescent="0.2">
      <c r="A1271">
        <v>1316.72</v>
      </c>
      <c r="B1271">
        <f t="shared" si="19"/>
        <v>21.945333333333334</v>
      </c>
      <c r="C1271">
        <v>561.32899999999995</v>
      </c>
    </row>
    <row r="1272" spans="1:3" x14ac:dyDescent="0.2">
      <c r="A1272">
        <v>1317.7560000000001</v>
      </c>
      <c r="B1272">
        <f t="shared" si="19"/>
        <v>21.962600000000002</v>
      </c>
      <c r="C1272">
        <v>561.32500000000005</v>
      </c>
    </row>
    <row r="1273" spans="1:3" x14ac:dyDescent="0.2">
      <c r="A1273">
        <v>1318.7929999999999</v>
      </c>
      <c r="B1273">
        <f t="shared" si="19"/>
        <v>21.97988333333333</v>
      </c>
      <c r="C1273">
        <v>561.33100000000002</v>
      </c>
    </row>
    <row r="1274" spans="1:3" x14ac:dyDescent="0.2">
      <c r="A1274">
        <v>1319.83</v>
      </c>
      <c r="B1274">
        <f t="shared" si="19"/>
        <v>21.997166666666665</v>
      </c>
      <c r="C1274">
        <v>561.327</v>
      </c>
    </row>
    <row r="1275" spans="1:3" x14ac:dyDescent="0.2">
      <c r="A1275">
        <v>1320.866</v>
      </c>
      <c r="B1275">
        <f t="shared" si="19"/>
        <v>22.014433333333333</v>
      </c>
      <c r="C1275">
        <v>561.33900000000006</v>
      </c>
    </row>
    <row r="1276" spans="1:3" x14ac:dyDescent="0.2">
      <c r="A1276">
        <v>1321.902</v>
      </c>
      <c r="B1276">
        <f t="shared" si="19"/>
        <v>22.031700000000001</v>
      </c>
      <c r="C1276">
        <v>561.35299999999995</v>
      </c>
    </row>
    <row r="1277" spans="1:3" x14ac:dyDescent="0.2">
      <c r="A1277">
        <v>1322.9390000000001</v>
      </c>
      <c r="B1277">
        <f t="shared" si="19"/>
        <v>22.048983333333336</v>
      </c>
      <c r="C1277">
        <v>561.34900000000005</v>
      </c>
    </row>
    <row r="1278" spans="1:3" x14ac:dyDescent="0.2">
      <c r="A1278">
        <v>1323.9760000000001</v>
      </c>
      <c r="B1278">
        <f t="shared" si="19"/>
        <v>22.066266666666667</v>
      </c>
      <c r="C1278">
        <v>561.34799999999996</v>
      </c>
    </row>
    <row r="1279" spans="1:3" x14ac:dyDescent="0.2">
      <c r="A1279">
        <v>1325.0129999999999</v>
      </c>
      <c r="B1279">
        <f t="shared" si="19"/>
        <v>22.083549999999999</v>
      </c>
      <c r="C1279">
        <v>561.35199999999998</v>
      </c>
    </row>
    <row r="1280" spans="1:3" x14ac:dyDescent="0.2">
      <c r="A1280">
        <v>1326.049</v>
      </c>
      <c r="B1280">
        <f t="shared" si="19"/>
        <v>22.100816666666667</v>
      </c>
      <c r="C1280">
        <v>561.34900000000005</v>
      </c>
    </row>
    <row r="1281" spans="1:3" x14ac:dyDescent="0.2">
      <c r="A1281">
        <v>1327.085</v>
      </c>
      <c r="B1281">
        <f t="shared" si="19"/>
        <v>22.118083333333335</v>
      </c>
      <c r="C1281">
        <v>561.35</v>
      </c>
    </row>
    <row r="1282" spans="1:3" x14ac:dyDescent="0.2">
      <c r="A1282">
        <v>1328.1220000000001</v>
      </c>
      <c r="B1282">
        <f t="shared" ref="B1282:B1345" si="20">A1282/60</f>
        <v>22.135366666666666</v>
      </c>
      <c r="C1282">
        <v>561.34100000000001</v>
      </c>
    </row>
    <row r="1283" spans="1:3" x14ac:dyDescent="0.2">
      <c r="A1283">
        <v>1329.1590000000001</v>
      </c>
      <c r="B1283">
        <f t="shared" si="20"/>
        <v>22.152650000000001</v>
      </c>
      <c r="C1283">
        <v>561.34299999999996</v>
      </c>
    </row>
    <row r="1284" spans="1:3" x14ac:dyDescent="0.2">
      <c r="A1284">
        <v>1330.1959999999999</v>
      </c>
      <c r="B1284">
        <f t="shared" si="20"/>
        <v>22.169933333333333</v>
      </c>
      <c r="C1284">
        <v>561.33199999999999</v>
      </c>
    </row>
    <row r="1285" spans="1:3" x14ac:dyDescent="0.2">
      <c r="A1285">
        <v>1331.2329999999999</v>
      </c>
      <c r="B1285">
        <f t="shared" si="20"/>
        <v>22.187216666666664</v>
      </c>
      <c r="C1285">
        <v>561.32799999999997</v>
      </c>
    </row>
    <row r="1286" spans="1:3" x14ac:dyDescent="0.2">
      <c r="A1286">
        <v>1332.27</v>
      </c>
      <c r="B1286">
        <f t="shared" si="20"/>
        <v>22.204499999999999</v>
      </c>
      <c r="C1286">
        <v>561.30799999999999</v>
      </c>
    </row>
    <row r="1287" spans="1:3" x14ac:dyDescent="0.2">
      <c r="A1287">
        <v>1333.307</v>
      </c>
      <c r="B1287">
        <f t="shared" si="20"/>
        <v>22.221783333333335</v>
      </c>
      <c r="C1287">
        <v>561.29999999999995</v>
      </c>
    </row>
    <row r="1288" spans="1:3" x14ac:dyDescent="0.2">
      <c r="A1288">
        <v>1334.3440000000001</v>
      </c>
      <c r="B1288">
        <f t="shared" si="20"/>
        <v>22.239066666666666</v>
      </c>
      <c r="C1288">
        <v>561.29300000000001</v>
      </c>
    </row>
    <row r="1289" spans="1:3" x14ac:dyDescent="0.2">
      <c r="A1289">
        <v>1335.38</v>
      </c>
      <c r="B1289">
        <f t="shared" si="20"/>
        <v>22.256333333333334</v>
      </c>
      <c r="C1289">
        <v>561.29999999999995</v>
      </c>
    </row>
    <row r="1290" spans="1:3" x14ac:dyDescent="0.2">
      <c r="A1290">
        <v>1336.4169999999999</v>
      </c>
      <c r="B1290">
        <f t="shared" si="20"/>
        <v>22.273616666666666</v>
      </c>
      <c r="C1290">
        <v>561.30100000000004</v>
      </c>
    </row>
    <row r="1291" spans="1:3" x14ac:dyDescent="0.2">
      <c r="A1291">
        <v>1337.454</v>
      </c>
      <c r="B1291">
        <f t="shared" si="20"/>
        <v>22.290900000000001</v>
      </c>
      <c r="C1291">
        <v>561.29999999999995</v>
      </c>
    </row>
    <row r="1292" spans="1:3" x14ac:dyDescent="0.2">
      <c r="A1292">
        <v>1338.491</v>
      </c>
      <c r="B1292">
        <f t="shared" si="20"/>
        <v>22.308183333333332</v>
      </c>
      <c r="C1292">
        <v>561.30200000000002</v>
      </c>
    </row>
    <row r="1293" spans="1:3" x14ac:dyDescent="0.2">
      <c r="A1293">
        <v>1339.529</v>
      </c>
      <c r="B1293">
        <f t="shared" si="20"/>
        <v>22.325483333333334</v>
      </c>
      <c r="C1293">
        <v>561.28300000000002</v>
      </c>
    </row>
    <row r="1294" spans="1:3" x14ac:dyDescent="0.2">
      <c r="A1294">
        <v>1340.5650000000001</v>
      </c>
      <c r="B1294">
        <f t="shared" si="20"/>
        <v>22.342750000000002</v>
      </c>
      <c r="C1294">
        <v>561.26599999999996</v>
      </c>
    </row>
    <row r="1295" spans="1:3" x14ac:dyDescent="0.2">
      <c r="A1295">
        <v>1341.6020000000001</v>
      </c>
      <c r="B1295">
        <f t="shared" si="20"/>
        <v>22.360033333333334</v>
      </c>
      <c r="C1295">
        <v>561.26499999999999</v>
      </c>
    </row>
    <row r="1296" spans="1:3" x14ac:dyDescent="0.2">
      <c r="A1296">
        <v>1342.6389999999999</v>
      </c>
      <c r="B1296">
        <f t="shared" si="20"/>
        <v>22.377316666666665</v>
      </c>
      <c r="C1296">
        <v>561.27099999999996</v>
      </c>
    </row>
    <row r="1297" spans="1:3" x14ac:dyDescent="0.2">
      <c r="A1297">
        <v>1343.6759999999999</v>
      </c>
      <c r="B1297">
        <f t="shared" si="20"/>
        <v>22.394600000000001</v>
      </c>
      <c r="C1297">
        <v>561.26400000000001</v>
      </c>
    </row>
    <row r="1298" spans="1:3" x14ac:dyDescent="0.2">
      <c r="A1298">
        <v>1344.712</v>
      </c>
      <c r="B1298">
        <f t="shared" si="20"/>
        <v>22.411866666666665</v>
      </c>
      <c r="C1298">
        <v>561.26900000000001</v>
      </c>
    </row>
    <row r="1299" spans="1:3" x14ac:dyDescent="0.2">
      <c r="A1299">
        <v>1345.749</v>
      </c>
      <c r="B1299">
        <f t="shared" si="20"/>
        <v>22.42915</v>
      </c>
      <c r="C1299">
        <v>561.28</v>
      </c>
    </row>
    <row r="1300" spans="1:3" x14ac:dyDescent="0.2">
      <c r="A1300">
        <v>1346.7860000000001</v>
      </c>
      <c r="B1300">
        <f t="shared" si="20"/>
        <v>22.446433333333335</v>
      </c>
      <c r="C1300">
        <v>561.26900000000001</v>
      </c>
    </row>
    <row r="1301" spans="1:3" x14ac:dyDescent="0.2">
      <c r="A1301">
        <v>1347.8230000000001</v>
      </c>
      <c r="B1301">
        <f t="shared" si="20"/>
        <v>22.463716666666667</v>
      </c>
      <c r="C1301">
        <v>561.25199999999995</v>
      </c>
    </row>
    <row r="1302" spans="1:3" x14ac:dyDescent="0.2">
      <c r="A1302">
        <v>1348.8589999999999</v>
      </c>
      <c r="B1302">
        <f t="shared" si="20"/>
        <v>22.480983333333331</v>
      </c>
      <c r="C1302">
        <v>561.26199999999994</v>
      </c>
    </row>
    <row r="1303" spans="1:3" x14ac:dyDescent="0.2">
      <c r="A1303">
        <v>1349.895</v>
      </c>
      <c r="B1303">
        <f t="shared" si="20"/>
        <v>22.498249999999999</v>
      </c>
      <c r="C1303">
        <v>561.255</v>
      </c>
    </row>
    <row r="1304" spans="1:3" x14ac:dyDescent="0.2">
      <c r="A1304">
        <v>1350.932</v>
      </c>
      <c r="B1304">
        <f t="shared" si="20"/>
        <v>22.515533333333334</v>
      </c>
      <c r="C1304">
        <v>561.25800000000004</v>
      </c>
    </row>
    <row r="1305" spans="1:3" x14ac:dyDescent="0.2">
      <c r="A1305">
        <v>1351.9690000000001</v>
      </c>
      <c r="B1305">
        <f t="shared" si="20"/>
        <v>22.532816666666669</v>
      </c>
      <c r="C1305">
        <v>561.26800000000003</v>
      </c>
    </row>
    <row r="1306" spans="1:3" x14ac:dyDescent="0.2">
      <c r="A1306">
        <v>1353.0050000000001</v>
      </c>
      <c r="B1306">
        <f t="shared" si="20"/>
        <v>22.550083333333337</v>
      </c>
      <c r="C1306">
        <v>561.26400000000001</v>
      </c>
    </row>
    <row r="1307" spans="1:3" x14ac:dyDescent="0.2">
      <c r="A1307">
        <v>1354.0409999999999</v>
      </c>
      <c r="B1307">
        <f t="shared" si="20"/>
        <v>22.567349999999998</v>
      </c>
      <c r="C1307">
        <v>561.26300000000003</v>
      </c>
    </row>
    <row r="1308" spans="1:3" x14ac:dyDescent="0.2">
      <c r="A1308">
        <v>1355.078</v>
      </c>
      <c r="B1308">
        <f t="shared" si="20"/>
        <v>22.584633333333333</v>
      </c>
      <c r="C1308">
        <v>561.26400000000001</v>
      </c>
    </row>
    <row r="1309" spans="1:3" x14ac:dyDescent="0.2">
      <c r="A1309">
        <v>1356.115</v>
      </c>
      <c r="B1309">
        <f t="shared" si="20"/>
        <v>22.601916666666668</v>
      </c>
      <c r="C1309">
        <v>561.27200000000005</v>
      </c>
    </row>
    <row r="1310" spans="1:3" x14ac:dyDescent="0.2">
      <c r="A1310">
        <v>1357.152</v>
      </c>
      <c r="B1310">
        <f t="shared" si="20"/>
        <v>22.619199999999999</v>
      </c>
      <c r="C1310">
        <v>561.27700000000004</v>
      </c>
    </row>
    <row r="1311" spans="1:3" x14ac:dyDescent="0.2">
      <c r="A1311">
        <v>1358.1890000000001</v>
      </c>
      <c r="B1311">
        <f t="shared" si="20"/>
        <v>22.636483333333334</v>
      </c>
      <c r="C1311">
        <v>561.29100000000005</v>
      </c>
    </row>
    <row r="1312" spans="1:3" x14ac:dyDescent="0.2">
      <c r="A1312">
        <v>1359.2249999999999</v>
      </c>
      <c r="B1312">
        <f t="shared" si="20"/>
        <v>22.653749999999999</v>
      </c>
      <c r="C1312">
        <v>561.298</v>
      </c>
    </row>
    <row r="1313" spans="1:3" x14ac:dyDescent="0.2">
      <c r="A1313">
        <v>1360.2619999999999</v>
      </c>
      <c r="B1313">
        <f t="shared" si="20"/>
        <v>22.671033333333334</v>
      </c>
      <c r="C1313">
        <v>561.29200000000003</v>
      </c>
    </row>
    <row r="1314" spans="1:3" x14ac:dyDescent="0.2">
      <c r="A1314">
        <v>1361.299</v>
      </c>
      <c r="B1314">
        <f t="shared" si="20"/>
        <v>22.688316666666665</v>
      </c>
      <c r="C1314">
        <v>561.28099999999995</v>
      </c>
    </row>
    <row r="1315" spans="1:3" x14ac:dyDescent="0.2">
      <c r="A1315">
        <v>1362.336</v>
      </c>
      <c r="B1315">
        <f t="shared" si="20"/>
        <v>22.7056</v>
      </c>
      <c r="C1315">
        <v>561.25599999999997</v>
      </c>
    </row>
    <row r="1316" spans="1:3" x14ac:dyDescent="0.2">
      <c r="A1316">
        <v>1363.3720000000001</v>
      </c>
      <c r="B1316">
        <f t="shared" si="20"/>
        <v>22.722866666666668</v>
      </c>
      <c r="C1316">
        <v>561.25199999999995</v>
      </c>
    </row>
    <row r="1317" spans="1:3" x14ac:dyDescent="0.2">
      <c r="A1317">
        <v>1364.4090000000001</v>
      </c>
      <c r="B1317">
        <f t="shared" si="20"/>
        <v>22.740150000000003</v>
      </c>
      <c r="C1317">
        <v>561.24599999999998</v>
      </c>
    </row>
    <row r="1318" spans="1:3" x14ac:dyDescent="0.2">
      <c r="A1318">
        <v>1365.4459999999999</v>
      </c>
      <c r="B1318">
        <f t="shared" si="20"/>
        <v>22.757433333333331</v>
      </c>
      <c r="C1318">
        <v>561.23099999999999</v>
      </c>
    </row>
    <row r="1319" spans="1:3" x14ac:dyDescent="0.2">
      <c r="A1319">
        <v>1366.4829999999999</v>
      </c>
      <c r="B1319">
        <f t="shared" si="20"/>
        <v>22.774716666666666</v>
      </c>
      <c r="C1319">
        <v>561.22799999999995</v>
      </c>
    </row>
    <row r="1320" spans="1:3" x14ac:dyDescent="0.2">
      <c r="A1320">
        <v>1367.52</v>
      </c>
      <c r="B1320">
        <f t="shared" si="20"/>
        <v>22.791999999999998</v>
      </c>
      <c r="C1320">
        <v>561.22299999999996</v>
      </c>
    </row>
    <row r="1321" spans="1:3" x14ac:dyDescent="0.2">
      <c r="A1321">
        <v>1368.556</v>
      </c>
      <c r="B1321">
        <f t="shared" si="20"/>
        <v>22.809266666666666</v>
      </c>
      <c r="C1321">
        <v>561.221</v>
      </c>
    </row>
    <row r="1322" spans="1:3" x14ac:dyDescent="0.2">
      <c r="A1322">
        <v>1369.5930000000001</v>
      </c>
      <c r="B1322">
        <f t="shared" si="20"/>
        <v>22.826550000000001</v>
      </c>
      <c r="C1322">
        <v>561.22400000000005</v>
      </c>
    </row>
    <row r="1323" spans="1:3" x14ac:dyDescent="0.2">
      <c r="A1323">
        <v>1370.63</v>
      </c>
      <c r="B1323">
        <f t="shared" si="20"/>
        <v>22.843833333333336</v>
      </c>
      <c r="C1323">
        <v>561.22900000000004</v>
      </c>
    </row>
    <row r="1324" spans="1:3" x14ac:dyDescent="0.2">
      <c r="A1324">
        <v>1371.6659999999999</v>
      </c>
      <c r="B1324">
        <f t="shared" si="20"/>
        <v>22.8611</v>
      </c>
      <c r="C1324">
        <v>561.24599999999998</v>
      </c>
    </row>
    <row r="1325" spans="1:3" x14ac:dyDescent="0.2">
      <c r="A1325">
        <v>1372.702</v>
      </c>
      <c r="B1325">
        <f t="shared" si="20"/>
        <v>22.878366666666668</v>
      </c>
      <c r="C1325">
        <v>561.26300000000003</v>
      </c>
    </row>
    <row r="1326" spans="1:3" x14ac:dyDescent="0.2">
      <c r="A1326">
        <v>1373.739</v>
      </c>
      <c r="B1326">
        <f t="shared" si="20"/>
        <v>22.89565</v>
      </c>
      <c r="C1326">
        <v>561.26800000000003</v>
      </c>
    </row>
    <row r="1327" spans="1:3" x14ac:dyDescent="0.2">
      <c r="A1327">
        <v>1374.7760000000001</v>
      </c>
      <c r="B1327">
        <f t="shared" si="20"/>
        <v>22.912933333333335</v>
      </c>
      <c r="C1327">
        <v>561.25800000000004</v>
      </c>
    </row>
    <row r="1328" spans="1:3" x14ac:dyDescent="0.2">
      <c r="A1328">
        <v>1375.8130000000001</v>
      </c>
      <c r="B1328">
        <f t="shared" si="20"/>
        <v>22.93021666666667</v>
      </c>
      <c r="C1328">
        <v>561.24099999999999</v>
      </c>
    </row>
    <row r="1329" spans="1:3" x14ac:dyDescent="0.2">
      <c r="A1329">
        <v>1376.85</v>
      </c>
      <c r="B1329">
        <f t="shared" si="20"/>
        <v>22.947499999999998</v>
      </c>
      <c r="C1329">
        <v>561.23199999999997</v>
      </c>
    </row>
    <row r="1330" spans="1:3" x14ac:dyDescent="0.2">
      <c r="A1330">
        <v>1377.8869999999999</v>
      </c>
      <c r="B1330">
        <f t="shared" si="20"/>
        <v>22.964783333333333</v>
      </c>
      <c r="C1330">
        <v>561.23099999999999</v>
      </c>
    </row>
    <row r="1331" spans="1:3" x14ac:dyDescent="0.2">
      <c r="A1331">
        <v>1378.924</v>
      </c>
      <c r="B1331">
        <f t="shared" si="20"/>
        <v>22.982066666666665</v>
      </c>
      <c r="C1331">
        <v>561.21900000000005</v>
      </c>
    </row>
    <row r="1332" spans="1:3" x14ac:dyDescent="0.2">
      <c r="A1332">
        <v>1379.961</v>
      </c>
      <c r="B1332">
        <f t="shared" si="20"/>
        <v>22.99935</v>
      </c>
      <c r="C1332">
        <v>561.20000000000005</v>
      </c>
    </row>
    <row r="1333" spans="1:3" x14ac:dyDescent="0.2">
      <c r="A1333">
        <v>1380.998</v>
      </c>
      <c r="B1333">
        <f t="shared" si="20"/>
        <v>23.016633333333335</v>
      </c>
      <c r="C1333">
        <v>561.197</v>
      </c>
    </row>
    <row r="1334" spans="1:3" x14ac:dyDescent="0.2">
      <c r="A1334">
        <v>1382.0350000000001</v>
      </c>
      <c r="B1334">
        <f t="shared" si="20"/>
        <v>23.033916666666666</v>
      </c>
      <c r="C1334">
        <v>561.19200000000001</v>
      </c>
    </row>
    <row r="1335" spans="1:3" x14ac:dyDescent="0.2">
      <c r="A1335">
        <v>1383.0719999999999</v>
      </c>
      <c r="B1335">
        <f t="shared" si="20"/>
        <v>23.051199999999998</v>
      </c>
      <c r="C1335">
        <v>561.19399999999996</v>
      </c>
    </row>
    <row r="1336" spans="1:3" x14ac:dyDescent="0.2">
      <c r="A1336">
        <v>1384.1089999999999</v>
      </c>
      <c r="B1336">
        <f t="shared" si="20"/>
        <v>23.068483333333333</v>
      </c>
      <c r="C1336">
        <v>561.18100000000004</v>
      </c>
    </row>
    <row r="1337" spans="1:3" x14ac:dyDescent="0.2">
      <c r="A1337">
        <v>1385.145</v>
      </c>
      <c r="B1337">
        <f t="shared" si="20"/>
        <v>23.085750000000001</v>
      </c>
      <c r="C1337">
        <v>561.17499999999995</v>
      </c>
    </row>
    <row r="1338" spans="1:3" x14ac:dyDescent="0.2">
      <c r="A1338">
        <v>1386.181</v>
      </c>
      <c r="B1338">
        <f t="shared" si="20"/>
        <v>23.103016666666669</v>
      </c>
      <c r="C1338">
        <v>561.16399999999999</v>
      </c>
    </row>
    <row r="1339" spans="1:3" x14ac:dyDescent="0.2">
      <c r="A1339">
        <v>1387.2170000000001</v>
      </c>
      <c r="B1339">
        <f t="shared" si="20"/>
        <v>23.120283333333337</v>
      </c>
      <c r="C1339">
        <v>561.15599999999995</v>
      </c>
    </row>
    <row r="1340" spans="1:3" x14ac:dyDescent="0.2">
      <c r="A1340">
        <v>1388.2539999999999</v>
      </c>
      <c r="B1340">
        <f t="shared" si="20"/>
        <v>23.137566666666665</v>
      </c>
      <c r="C1340">
        <v>561.14400000000001</v>
      </c>
    </row>
    <row r="1341" spans="1:3" x14ac:dyDescent="0.2">
      <c r="A1341">
        <v>1389.2909999999999</v>
      </c>
      <c r="B1341">
        <f t="shared" si="20"/>
        <v>23.15485</v>
      </c>
      <c r="C1341">
        <v>561.13300000000004</v>
      </c>
    </row>
    <row r="1342" spans="1:3" x14ac:dyDescent="0.2">
      <c r="A1342">
        <v>1390.327</v>
      </c>
      <c r="B1342">
        <f t="shared" si="20"/>
        <v>23.172116666666668</v>
      </c>
      <c r="C1342">
        <v>561.12</v>
      </c>
    </row>
    <row r="1343" spans="1:3" x14ac:dyDescent="0.2">
      <c r="A1343">
        <v>1391.3630000000001</v>
      </c>
      <c r="B1343">
        <f t="shared" si="20"/>
        <v>23.189383333333335</v>
      </c>
      <c r="C1343">
        <v>561.11500000000001</v>
      </c>
    </row>
    <row r="1344" spans="1:3" x14ac:dyDescent="0.2">
      <c r="A1344">
        <v>1392.4</v>
      </c>
      <c r="B1344">
        <f t="shared" si="20"/>
        <v>23.206666666666667</v>
      </c>
      <c r="C1344">
        <v>561.12</v>
      </c>
    </row>
    <row r="1345" spans="1:3" x14ac:dyDescent="0.2">
      <c r="A1345">
        <v>1393.4369999999999</v>
      </c>
      <c r="B1345">
        <f t="shared" si="20"/>
        <v>23.223949999999999</v>
      </c>
      <c r="C1345">
        <v>561.125</v>
      </c>
    </row>
    <row r="1346" spans="1:3" x14ac:dyDescent="0.2">
      <c r="A1346">
        <v>1394.4739999999999</v>
      </c>
      <c r="B1346">
        <f t="shared" ref="B1346:B1409" si="21">A1346/60</f>
        <v>23.241233333333334</v>
      </c>
      <c r="C1346">
        <v>561.12199999999996</v>
      </c>
    </row>
    <row r="1347" spans="1:3" x14ac:dyDescent="0.2">
      <c r="A1347">
        <v>1395.511</v>
      </c>
      <c r="B1347">
        <f t="shared" si="21"/>
        <v>23.258516666666665</v>
      </c>
      <c r="C1347">
        <v>561.11699999999996</v>
      </c>
    </row>
    <row r="1348" spans="1:3" x14ac:dyDescent="0.2">
      <c r="A1348">
        <v>1396.548</v>
      </c>
      <c r="B1348">
        <f t="shared" si="21"/>
        <v>23.2758</v>
      </c>
      <c r="C1348">
        <v>561.11599999999999</v>
      </c>
    </row>
    <row r="1349" spans="1:3" x14ac:dyDescent="0.2">
      <c r="A1349">
        <v>1397.585</v>
      </c>
      <c r="B1349">
        <f t="shared" si="21"/>
        <v>23.293083333333335</v>
      </c>
      <c r="C1349">
        <v>561.11400000000003</v>
      </c>
    </row>
    <row r="1350" spans="1:3" x14ac:dyDescent="0.2">
      <c r="A1350">
        <v>1398.6220000000001</v>
      </c>
      <c r="B1350">
        <f t="shared" si="21"/>
        <v>23.310366666666667</v>
      </c>
      <c r="C1350">
        <v>561.12300000000005</v>
      </c>
    </row>
    <row r="1351" spans="1:3" x14ac:dyDescent="0.2">
      <c r="A1351">
        <v>1399.6590000000001</v>
      </c>
      <c r="B1351">
        <f t="shared" si="21"/>
        <v>23.327650000000002</v>
      </c>
      <c r="C1351">
        <v>561.11</v>
      </c>
    </row>
    <row r="1352" spans="1:3" x14ac:dyDescent="0.2">
      <c r="A1352">
        <v>1400.6949999999999</v>
      </c>
      <c r="B1352">
        <f t="shared" si="21"/>
        <v>23.344916666666666</v>
      </c>
      <c r="C1352">
        <v>561.11</v>
      </c>
    </row>
    <row r="1353" spans="1:3" x14ac:dyDescent="0.2">
      <c r="A1353">
        <v>1401.732</v>
      </c>
      <c r="B1353">
        <f t="shared" si="21"/>
        <v>23.362199999999998</v>
      </c>
      <c r="C1353">
        <v>561.10799999999995</v>
      </c>
    </row>
    <row r="1354" spans="1:3" x14ac:dyDescent="0.2">
      <c r="A1354">
        <v>1402.769</v>
      </c>
      <c r="B1354">
        <f t="shared" si="21"/>
        <v>23.379483333333333</v>
      </c>
      <c r="C1354">
        <v>561.11199999999997</v>
      </c>
    </row>
    <row r="1355" spans="1:3" x14ac:dyDescent="0.2">
      <c r="A1355">
        <v>1403.806</v>
      </c>
      <c r="B1355">
        <f t="shared" si="21"/>
        <v>23.396766666666668</v>
      </c>
      <c r="C1355">
        <v>561.11699999999996</v>
      </c>
    </row>
    <row r="1356" spans="1:3" x14ac:dyDescent="0.2">
      <c r="A1356">
        <v>1404.8420000000001</v>
      </c>
      <c r="B1356">
        <f t="shared" si="21"/>
        <v>23.414033333333336</v>
      </c>
      <c r="C1356">
        <v>561.13300000000004</v>
      </c>
    </row>
    <row r="1357" spans="1:3" x14ac:dyDescent="0.2">
      <c r="A1357">
        <v>1405.8789999999999</v>
      </c>
      <c r="B1357">
        <f t="shared" si="21"/>
        <v>23.431316666666664</v>
      </c>
      <c r="C1357">
        <v>561.13099999999997</v>
      </c>
    </row>
    <row r="1358" spans="1:3" x14ac:dyDescent="0.2">
      <c r="A1358">
        <v>1406.9159999999999</v>
      </c>
      <c r="B1358">
        <f t="shared" si="21"/>
        <v>23.448599999999999</v>
      </c>
      <c r="C1358">
        <v>561.12400000000002</v>
      </c>
    </row>
    <row r="1359" spans="1:3" x14ac:dyDescent="0.2">
      <c r="A1359">
        <v>1407.953</v>
      </c>
      <c r="B1359">
        <f t="shared" si="21"/>
        <v>23.465883333333334</v>
      </c>
      <c r="C1359">
        <v>561.12800000000004</v>
      </c>
    </row>
    <row r="1360" spans="1:3" x14ac:dyDescent="0.2">
      <c r="A1360">
        <v>1408.99</v>
      </c>
      <c r="B1360">
        <f t="shared" si="21"/>
        <v>23.483166666666666</v>
      </c>
      <c r="C1360">
        <v>561.12900000000002</v>
      </c>
    </row>
    <row r="1361" spans="1:3" x14ac:dyDescent="0.2">
      <c r="A1361">
        <v>1410.0260000000001</v>
      </c>
      <c r="B1361">
        <f t="shared" si="21"/>
        <v>23.500433333333334</v>
      </c>
      <c r="C1361">
        <v>561.12</v>
      </c>
    </row>
    <row r="1362" spans="1:3" x14ac:dyDescent="0.2">
      <c r="A1362">
        <v>1411.0630000000001</v>
      </c>
      <c r="B1362">
        <f t="shared" si="21"/>
        <v>23.517716666666669</v>
      </c>
      <c r="C1362">
        <v>561.11599999999999</v>
      </c>
    </row>
    <row r="1363" spans="1:3" x14ac:dyDescent="0.2">
      <c r="A1363">
        <v>1412.1</v>
      </c>
      <c r="B1363">
        <f t="shared" si="21"/>
        <v>23.535</v>
      </c>
      <c r="C1363">
        <v>561.10699999999997</v>
      </c>
    </row>
    <row r="1364" spans="1:3" x14ac:dyDescent="0.2">
      <c r="A1364">
        <v>1413.1369999999999</v>
      </c>
      <c r="B1364">
        <f t="shared" si="21"/>
        <v>23.552283333333332</v>
      </c>
      <c r="C1364">
        <v>561.10199999999998</v>
      </c>
    </row>
    <row r="1365" spans="1:3" x14ac:dyDescent="0.2">
      <c r="A1365">
        <v>1414.173</v>
      </c>
      <c r="B1365">
        <f t="shared" si="21"/>
        <v>23.56955</v>
      </c>
      <c r="C1365">
        <v>561.09900000000005</v>
      </c>
    </row>
    <row r="1366" spans="1:3" x14ac:dyDescent="0.2">
      <c r="A1366">
        <v>1415.21</v>
      </c>
      <c r="B1366">
        <f t="shared" si="21"/>
        <v>23.586833333333335</v>
      </c>
      <c r="C1366">
        <v>561.101</v>
      </c>
    </row>
    <row r="1367" spans="1:3" x14ac:dyDescent="0.2">
      <c r="A1367">
        <v>1416.2470000000001</v>
      </c>
      <c r="B1367">
        <f t="shared" si="21"/>
        <v>23.604116666666666</v>
      </c>
      <c r="C1367">
        <v>561.11599999999999</v>
      </c>
    </row>
    <row r="1368" spans="1:3" x14ac:dyDescent="0.2">
      <c r="A1368">
        <v>1417.2840000000001</v>
      </c>
      <c r="B1368">
        <f t="shared" si="21"/>
        <v>23.621400000000001</v>
      </c>
      <c r="C1368">
        <v>561.10599999999999</v>
      </c>
    </row>
    <row r="1369" spans="1:3" x14ac:dyDescent="0.2">
      <c r="A1369">
        <v>1418.32</v>
      </c>
      <c r="B1369">
        <f t="shared" si="21"/>
        <v>23.638666666666666</v>
      </c>
      <c r="C1369">
        <v>561.08500000000004</v>
      </c>
    </row>
    <row r="1370" spans="1:3" x14ac:dyDescent="0.2">
      <c r="A1370">
        <v>1419.356</v>
      </c>
      <c r="B1370">
        <f t="shared" si="21"/>
        <v>23.655933333333333</v>
      </c>
      <c r="C1370">
        <v>561.06600000000003</v>
      </c>
    </row>
    <row r="1371" spans="1:3" x14ac:dyDescent="0.2">
      <c r="A1371">
        <v>1420.393</v>
      </c>
      <c r="B1371">
        <f t="shared" si="21"/>
        <v>23.673216666666669</v>
      </c>
      <c r="C1371">
        <v>561.06600000000003</v>
      </c>
    </row>
    <row r="1372" spans="1:3" x14ac:dyDescent="0.2">
      <c r="A1372">
        <v>1421.43</v>
      </c>
      <c r="B1372">
        <f t="shared" si="21"/>
        <v>23.6905</v>
      </c>
      <c r="C1372">
        <v>561.06799999999998</v>
      </c>
    </row>
    <row r="1373" spans="1:3" x14ac:dyDescent="0.2">
      <c r="A1373">
        <v>1422.4670000000001</v>
      </c>
      <c r="B1373">
        <f t="shared" si="21"/>
        <v>23.707783333333335</v>
      </c>
      <c r="C1373">
        <v>561.06600000000003</v>
      </c>
    </row>
    <row r="1374" spans="1:3" x14ac:dyDescent="0.2">
      <c r="A1374">
        <v>1423.5029999999999</v>
      </c>
      <c r="B1374">
        <f t="shared" si="21"/>
        <v>23.72505</v>
      </c>
      <c r="C1374">
        <v>561.06200000000001</v>
      </c>
    </row>
    <row r="1375" spans="1:3" x14ac:dyDescent="0.2">
      <c r="A1375">
        <v>1424.54</v>
      </c>
      <c r="B1375">
        <f t="shared" si="21"/>
        <v>23.742333333333331</v>
      </c>
      <c r="C1375">
        <v>561.07500000000005</v>
      </c>
    </row>
    <row r="1376" spans="1:3" x14ac:dyDescent="0.2">
      <c r="A1376">
        <v>1425.577</v>
      </c>
      <c r="B1376">
        <f t="shared" si="21"/>
        <v>23.759616666666666</v>
      </c>
      <c r="C1376">
        <v>561.06700000000001</v>
      </c>
    </row>
    <row r="1377" spans="1:3" x14ac:dyDescent="0.2">
      <c r="A1377">
        <v>1426.614</v>
      </c>
      <c r="B1377">
        <f t="shared" si="21"/>
        <v>23.776900000000001</v>
      </c>
      <c r="C1377">
        <v>561.06500000000005</v>
      </c>
    </row>
    <row r="1378" spans="1:3" x14ac:dyDescent="0.2">
      <c r="A1378">
        <v>1427.65</v>
      </c>
      <c r="B1378">
        <f t="shared" si="21"/>
        <v>23.794166666666669</v>
      </c>
      <c r="C1378">
        <v>561.06100000000004</v>
      </c>
    </row>
    <row r="1379" spans="1:3" x14ac:dyDescent="0.2">
      <c r="A1379">
        <v>1428.6859999999999</v>
      </c>
      <c r="B1379">
        <f t="shared" si="21"/>
        <v>23.811433333333333</v>
      </c>
      <c r="C1379">
        <v>561.07500000000005</v>
      </c>
    </row>
    <row r="1380" spans="1:3" x14ac:dyDescent="0.2">
      <c r="A1380">
        <v>1429.723</v>
      </c>
      <c r="B1380">
        <f t="shared" si="21"/>
        <v>23.828716666666665</v>
      </c>
      <c r="C1380">
        <v>561.07899999999995</v>
      </c>
    </row>
    <row r="1381" spans="1:3" x14ac:dyDescent="0.2">
      <c r="A1381">
        <v>1430.76</v>
      </c>
      <c r="B1381">
        <f t="shared" si="21"/>
        <v>23.846</v>
      </c>
      <c r="C1381">
        <v>561.09699999999998</v>
      </c>
    </row>
    <row r="1382" spans="1:3" x14ac:dyDescent="0.2">
      <c r="A1382">
        <v>1431.797</v>
      </c>
      <c r="B1382">
        <f t="shared" si="21"/>
        <v>23.863283333333335</v>
      </c>
      <c r="C1382">
        <v>561.10299999999995</v>
      </c>
    </row>
    <row r="1383" spans="1:3" x14ac:dyDescent="0.2">
      <c r="A1383">
        <v>1432.8330000000001</v>
      </c>
      <c r="B1383">
        <f t="shared" si="21"/>
        <v>23.880550000000003</v>
      </c>
      <c r="C1383">
        <v>561.11400000000003</v>
      </c>
    </row>
    <row r="1384" spans="1:3" x14ac:dyDescent="0.2">
      <c r="A1384">
        <v>1433.87</v>
      </c>
      <c r="B1384">
        <f t="shared" si="21"/>
        <v>23.897833333333331</v>
      </c>
      <c r="C1384">
        <v>561.11199999999997</v>
      </c>
    </row>
    <row r="1385" spans="1:3" x14ac:dyDescent="0.2">
      <c r="A1385">
        <v>1434.9069999999999</v>
      </c>
      <c r="B1385">
        <f t="shared" si="21"/>
        <v>23.915116666666666</v>
      </c>
      <c r="C1385">
        <v>561.10699999999997</v>
      </c>
    </row>
    <row r="1386" spans="1:3" x14ac:dyDescent="0.2">
      <c r="A1386">
        <v>1435.944</v>
      </c>
      <c r="B1386">
        <f t="shared" si="21"/>
        <v>23.932399999999998</v>
      </c>
      <c r="C1386">
        <v>561.1</v>
      </c>
    </row>
    <row r="1387" spans="1:3" x14ac:dyDescent="0.2">
      <c r="A1387">
        <v>1436.98</v>
      </c>
      <c r="B1387">
        <f t="shared" si="21"/>
        <v>23.949666666666666</v>
      </c>
      <c r="C1387">
        <v>561.09699999999998</v>
      </c>
    </row>
    <row r="1388" spans="1:3" x14ac:dyDescent="0.2">
      <c r="A1388">
        <v>1438.0160000000001</v>
      </c>
      <c r="B1388">
        <f t="shared" si="21"/>
        <v>23.966933333333333</v>
      </c>
      <c r="C1388">
        <v>561.08699999999999</v>
      </c>
    </row>
    <row r="1389" spans="1:3" x14ac:dyDescent="0.2">
      <c r="A1389">
        <v>1439.0530000000001</v>
      </c>
      <c r="B1389">
        <f t="shared" si="21"/>
        <v>23.984216666666669</v>
      </c>
      <c r="C1389">
        <v>561.096</v>
      </c>
    </row>
    <row r="1390" spans="1:3" x14ac:dyDescent="0.2">
      <c r="A1390">
        <v>1440.09</v>
      </c>
      <c r="B1390">
        <f t="shared" si="21"/>
        <v>24.0015</v>
      </c>
      <c r="C1390">
        <v>561.09</v>
      </c>
    </row>
    <row r="1391" spans="1:3" x14ac:dyDescent="0.2">
      <c r="A1391">
        <v>1441.127</v>
      </c>
      <c r="B1391">
        <f t="shared" si="21"/>
        <v>24.018783333333332</v>
      </c>
      <c r="C1391">
        <v>561.08600000000001</v>
      </c>
    </row>
    <row r="1392" spans="1:3" x14ac:dyDescent="0.2">
      <c r="A1392">
        <v>1442.163</v>
      </c>
      <c r="B1392">
        <f t="shared" si="21"/>
        <v>24.036049999999999</v>
      </c>
      <c r="C1392">
        <v>561.09</v>
      </c>
    </row>
    <row r="1393" spans="1:3" x14ac:dyDescent="0.2">
      <c r="A1393">
        <v>1443.2</v>
      </c>
      <c r="B1393">
        <f t="shared" si="21"/>
        <v>24.053333333333335</v>
      </c>
      <c r="C1393">
        <v>561.09799999999996</v>
      </c>
    </row>
    <row r="1394" spans="1:3" x14ac:dyDescent="0.2">
      <c r="A1394">
        <v>1444.2370000000001</v>
      </c>
      <c r="B1394">
        <f t="shared" si="21"/>
        <v>24.07061666666667</v>
      </c>
      <c r="C1394">
        <v>561.09699999999998</v>
      </c>
    </row>
    <row r="1395" spans="1:3" x14ac:dyDescent="0.2">
      <c r="A1395">
        <v>1445.2739999999999</v>
      </c>
      <c r="B1395">
        <f t="shared" si="21"/>
        <v>24.087899999999998</v>
      </c>
      <c r="C1395">
        <v>561.08100000000002</v>
      </c>
    </row>
    <row r="1396" spans="1:3" x14ac:dyDescent="0.2">
      <c r="A1396">
        <v>1446.31</v>
      </c>
      <c r="B1396">
        <f t="shared" si="21"/>
        <v>24.105166666666666</v>
      </c>
      <c r="C1396">
        <v>561.077</v>
      </c>
    </row>
    <row r="1397" spans="1:3" x14ac:dyDescent="0.2">
      <c r="A1397">
        <v>1447.347</v>
      </c>
      <c r="B1397">
        <f t="shared" si="21"/>
        <v>24.122450000000001</v>
      </c>
      <c r="C1397">
        <v>561.07399999999996</v>
      </c>
    </row>
    <row r="1398" spans="1:3" x14ac:dyDescent="0.2">
      <c r="A1398">
        <v>1448.384</v>
      </c>
      <c r="B1398">
        <f t="shared" si="21"/>
        <v>24.139733333333332</v>
      </c>
      <c r="C1398">
        <v>561.08000000000004</v>
      </c>
    </row>
    <row r="1399" spans="1:3" x14ac:dyDescent="0.2">
      <c r="A1399">
        <v>1449.421</v>
      </c>
      <c r="B1399">
        <f t="shared" si="21"/>
        <v>24.157016666666667</v>
      </c>
      <c r="C1399">
        <v>561.09</v>
      </c>
    </row>
    <row r="1400" spans="1:3" x14ac:dyDescent="0.2">
      <c r="A1400">
        <v>1450.4580000000001</v>
      </c>
      <c r="B1400">
        <f t="shared" si="21"/>
        <v>24.174300000000002</v>
      </c>
      <c r="C1400">
        <v>561.08699999999999</v>
      </c>
    </row>
    <row r="1401" spans="1:3" x14ac:dyDescent="0.2">
      <c r="A1401">
        <v>1451.4949999999999</v>
      </c>
      <c r="B1401">
        <f t="shared" si="21"/>
        <v>24.19158333333333</v>
      </c>
      <c r="C1401">
        <v>561.07399999999996</v>
      </c>
    </row>
    <row r="1402" spans="1:3" x14ac:dyDescent="0.2">
      <c r="A1402">
        <v>1452.5319999999999</v>
      </c>
      <c r="B1402">
        <f t="shared" si="21"/>
        <v>24.208866666666665</v>
      </c>
      <c r="C1402">
        <v>561.05899999999997</v>
      </c>
    </row>
    <row r="1403" spans="1:3" x14ac:dyDescent="0.2">
      <c r="A1403">
        <v>1453.569</v>
      </c>
      <c r="B1403">
        <f t="shared" si="21"/>
        <v>24.226150000000001</v>
      </c>
      <c r="C1403">
        <v>561.05899999999997</v>
      </c>
    </row>
    <row r="1404" spans="1:3" x14ac:dyDescent="0.2">
      <c r="A1404">
        <v>1454.606</v>
      </c>
      <c r="B1404">
        <f t="shared" si="21"/>
        <v>24.243433333333332</v>
      </c>
      <c r="C1404">
        <v>561.05899999999997</v>
      </c>
    </row>
    <row r="1405" spans="1:3" x14ac:dyDescent="0.2">
      <c r="A1405">
        <v>1455.6420000000001</v>
      </c>
      <c r="B1405">
        <f t="shared" si="21"/>
        <v>24.2607</v>
      </c>
      <c r="C1405">
        <v>561.05600000000004</v>
      </c>
    </row>
    <row r="1406" spans="1:3" x14ac:dyDescent="0.2">
      <c r="A1406">
        <v>1456.6790000000001</v>
      </c>
      <c r="B1406">
        <f t="shared" si="21"/>
        <v>24.277983333333335</v>
      </c>
      <c r="C1406">
        <v>561.05600000000004</v>
      </c>
    </row>
    <row r="1407" spans="1:3" x14ac:dyDescent="0.2">
      <c r="A1407">
        <v>1457.7159999999999</v>
      </c>
      <c r="B1407">
        <f t="shared" si="21"/>
        <v>24.295266666666667</v>
      </c>
      <c r="C1407">
        <v>561.05600000000004</v>
      </c>
    </row>
    <row r="1408" spans="1:3" x14ac:dyDescent="0.2">
      <c r="A1408">
        <v>1458.7529999999999</v>
      </c>
      <c r="B1408">
        <f t="shared" si="21"/>
        <v>24.312549999999998</v>
      </c>
      <c r="C1408">
        <v>561.04200000000003</v>
      </c>
    </row>
    <row r="1409" spans="1:3" x14ac:dyDescent="0.2">
      <c r="A1409">
        <v>1459.789</v>
      </c>
      <c r="B1409">
        <f t="shared" si="21"/>
        <v>24.329816666666666</v>
      </c>
      <c r="C1409">
        <v>561.02499999999998</v>
      </c>
    </row>
    <row r="1410" spans="1:3" x14ac:dyDescent="0.2">
      <c r="A1410">
        <v>1460.826</v>
      </c>
      <c r="B1410">
        <f t="shared" ref="B1410:B1473" si="22">A1410/60</f>
        <v>24.347100000000001</v>
      </c>
      <c r="C1410">
        <v>561.02300000000002</v>
      </c>
    </row>
    <row r="1411" spans="1:3" x14ac:dyDescent="0.2">
      <c r="A1411">
        <v>1461.8630000000001</v>
      </c>
      <c r="B1411">
        <f t="shared" si="22"/>
        <v>24.364383333333333</v>
      </c>
      <c r="C1411">
        <v>561.024</v>
      </c>
    </row>
    <row r="1412" spans="1:3" x14ac:dyDescent="0.2">
      <c r="A1412">
        <v>1462.9</v>
      </c>
      <c r="B1412">
        <f t="shared" si="22"/>
        <v>24.381666666666668</v>
      </c>
      <c r="C1412">
        <v>561.01800000000003</v>
      </c>
    </row>
    <row r="1413" spans="1:3" x14ac:dyDescent="0.2">
      <c r="A1413">
        <v>1463.9369999999999</v>
      </c>
      <c r="B1413">
        <f t="shared" si="22"/>
        <v>24.398949999999999</v>
      </c>
      <c r="C1413">
        <v>561.01900000000001</v>
      </c>
    </row>
    <row r="1414" spans="1:3" x14ac:dyDescent="0.2">
      <c r="A1414">
        <v>1464.973</v>
      </c>
      <c r="B1414">
        <f t="shared" si="22"/>
        <v>24.416216666666667</v>
      </c>
      <c r="C1414">
        <v>561.024</v>
      </c>
    </row>
    <row r="1415" spans="1:3" x14ac:dyDescent="0.2">
      <c r="A1415">
        <v>1466.01</v>
      </c>
      <c r="B1415">
        <f t="shared" si="22"/>
        <v>24.433499999999999</v>
      </c>
      <c r="C1415">
        <v>561.01599999999996</v>
      </c>
    </row>
    <row r="1416" spans="1:3" x14ac:dyDescent="0.2">
      <c r="A1416">
        <v>1467.047</v>
      </c>
      <c r="B1416">
        <f t="shared" si="22"/>
        <v>24.450783333333334</v>
      </c>
      <c r="C1416">
        <v>561.04300000000001</v>
      </c>
    </row>
    <row r="1417" spans="1:3" x14ac:dyDescent="0.2">
      <c r="A1417">
        <v>1468.0840000000001</v>
      </c>
      <c r="B1417">
        <f t="shared" si="22"/>
        <v>24.468066666666669</v>
      </c>
      <c r="C1417">
        <v>561.04100000000005</v>
      </c>
    </row>
    <row r="1418" spans="1:3" x14ac:dyDescent="0.2">
      <c r="A1418">
        <v>1469.1210000000001</v>
      </c>
      <c r="B1418">
        <f t="shared" si="22"/>
        <v>24.48535</v>
      </c>
      <c r="C1418">
        <v>561.04700000000003</v>
      </c>
    </row>
    <row r="1419" spans="1:3" x14ac:dyDescent="0.2">
      <c r="A1419">
        <v>1470.1579999999999</v>
      </c>
      <c r="B1419">
        <f t="shared" si="22"/>
        <v>24.502633333333332</v>
      </c>
      <c r="C1419">
        <v>561.05200000000002</v>
      </c>
    </row>
    <row r="1420" spans="1:3" x14ac:dyDescent="0.2">
      <c r="A1420">
        <v>1471.1949999999999</v>
      </c>
      <c r="B1420">
        <f t="shared" si="22"/>
        <v>24.519916666666667</v>
      </c>
      <c r="C1420">
        <v>561.05899999999997</v>
      </c>
    </row>
    <row r="1421" spans="1:3" x14ac:dyDescent="0.2">
      <c r="A1421">
        <v>1472.232</v>
      </c>
      <c r="B1421">
        <f t="shared" si="22"/>
        <v>24.537199999999999</v>
      </c>
      <c r="C1421">
        <v>561.04999999999995</v>
      </c>
    </row>
    <row r="1422" spans="1:3" x14ac:dyDescent="0.2">
      <c r="A1422">
        <v>1473.269</v>
      </c>
      <c r="B1422">
        <f t="shared" si="22"/>
        <v>24.554483333333334</v>
      </c>
      <c r="C1422">
        <v>561.04499999999996</v>
      </c>
    </row>
    <row r="1423" spans="1:3" x14ac:dyDescent="0.2">
      <c r="A1423">
        <v>1474.3050000000001</v>
      </c>
      <c r="B1423">
        <f t="shared" si="22"/>
        <v>24.571750000000002</v>
      </c>
      <c r="C1423">
        <v>561.053</v>
      </c>
    </row>
    <row r="1424" spans="1:3" x14ac:dyDescent="0.2">
      <c r="A1424">
        <v>1475.3420000000001</v>
      </c>
      <c r="B1424">
        <f t="shared" si="22"/>
        <v>24.589033333333337</v>
      </c>
      <c r="C1424">
        <v>561.04999999999995</v>
      </c>
    </row>
    <row r="1425" spans="1:3" x14ac:dyDescent="0.2">
      <c r="A1425">
        <v>1476.3789999999999</v>
      </c>
      <c r="B1425">
        <f t="shared" si="22"/>
        <v>24.606316666666665</v>
      </c>
      <c r="C1425">
        <v>561.03700000000003</v>
      </c>
    </row>
    <row r="1426" spans="1:3" x14ac:dyDescent="0.2">
      <c r="A1426">
        <v>1477.415</v>
      </c>
      <c r="B1426">
        <f t="shared" si="22"/>
        <v>24.623583333333332</v>
      </c>
      <c r="C1426">
        <v>561.03499999999997</v>
      </c>
    </row>
    <row r="1427" spans="1:3" x14ac:dyDescent="0.2">
      <c r="A1427">
        <v>1478.451</v>
      </c>
      <c r="B1427">
        <f t="shared" si="22"/>
        <v>24.64085</v>
      </c>
      <c r="C1427">
        <v>561.03499999999997</v>
      </c>
    </row>
    <row r="1428" spans="1:3" x14ac:dyDescent="0.2">
      <c r="A1428">
        <v>1479.4880000000001</v>
      </c>
      <c r="B1428">
        <f t="shared" si="22"/>
        <v>24.658133333333335</v>
      </c>
      <c r="C1428">
        <v>561.03499999999997</v>
      </c>
    </row>
    <row r="1429" spans="1:3" x14ac:dyDescent="0.2">
      <c r="A1429">
        <v>1480.5250000000001</v>
      </c>
      <c r="B1429">
        <f t="shared" si="22"/>
        <v>24.675416666666667</v>
      </c>
      <c r="C1429">
        <v>561.03200000000004</v>
      </c>
    </row>
    <row r="1430" spans="1:3" x14ac:dyDescent="0.2">
      <c r="A1430">
        <v>1481.5619999999999</v>
      </c>
      <c r="B1430">
        <f t="shared" si="22"/>
        <v>24.692699999999999</v>
      </c>
      <c r="C1430">
        <v>561.02099999999996</v>
      </c>
    </row>
    <row r="1431" spans="1:3" x14ac:dyDescent="0.2">
      <c r="A1431">
        <v>1482.5989999999999</v>
      </c>
      <c r="B1431">
        <f t="shared" si="22"/>
        <v>24.709983333333334</v>
      </c>
      <c r="C1431">
        <v>561.00099999999998</v>
      </c>
    </row>
    <row r="1432" spans="1:3" x14ac:dyDescent="0.2">
      <c r="A1432">
        <v>1483.635</v>
      </c>
      <c r="B1432">
        <f t="shared" si="22"/>
        <v>24.727250000000002</v>
      </c>
      <c r="C1432">
        <v>560.98900000000003</v>
      </c>
    </row>
    <row r="1433" spans="1:3" x14ac:dyDescent="0.2">
      <c r="A1433">
        <v>1484.672</v>
      </c>
      <c r="B1433">
        <f t="shared" si="22"/>
        <v>24.744533333333333</v>
      </c>
      <c r="C1433">
        <v>560.99</v>
      </c>
    </row>
    <row r="1434" spans="1:3" x14ac:dyDescent="0.2">
      <c r="A1434">
        <v>1485.7090000000001</v>
      </c>
      <c r="B1434">
        <f t="shared" si="22"/>
        <v>24.761816666666668</v>
      </c>
      <c r="C1434">
        <v>560.98099999999999</v>
      </c>
    </row>
    <row r="1435" spans="1:3" x14ac:dyDescent="0.2">
      <c r="A1435">
        <v>1486.7449999999999</v>
      </c>
      <c r="B1435">
        <f t="shared" si="22"/>
        <v>24.779083333333332</v>
      </c>
      <c r="C1435">
        <v>560.99300000000005</v>
      </c>
    </row>
    <row r="1436" spans="1:3" x14ac:dyDescent="0.2">
      <c r="A1436">
        <v>1487.7809999999999</v>
      </c>
      <c r="B1436">
        <f t="shared" si="22"/>
        <v>24.79635</v>
      </c>
      <c r="C1436">
        <v>561.005</v>
      </c>
    </row>
    <row r="1437" spans="1:3" x14ac:dyDescent="0.2">
      <c r="A1437">
        <v>1488.818</v>
      </c>
      <c r="B1437">
        <f t="shared" si="22"/>
        <v>24.813633333333332</v>
      </c>
      <c r="C1437">
        <v>561.01300000000003</v>
      </c>
    </row>
    <row r="1438" spans="1:3" x14ac:dyDescent="0.2">
      <c r="A1438">
        <v>1489.855</v>
      </c>
      <c r="B1438">
        <f t="shared" si="22"/>
        <v>24.830916666666667</v>
      </c>
      <c r="C1438">
        <v>561.00300000000004</v>
      </c>
    </row>
    <row r="1439" spans="1:3" x14ac:dyDescent="0.2">
      <c r="A1439">
        <v>1490.8920000000001</v>
      </c>
      <c r="B1439">
        <f t="shared" si="22"/>
        <v>24.848200000000002</v>
      </c>
      <c r="C1439">
        <v>560.99400000000003</v>
      </c>
    </row>
    <row r="1440" spans="1:3" x14ac:dyDescent="0.2">
      <c r="A1440">
        <v>1491.9280000000001</v>
      </c>
      <c r="B1440">
        <f t="shared" si="22"/>
        <v>24.86546666666667</v>
      </c>
      <c r="C1440">
        <v>560.96799999999996</v>
      </c>
    </row>
    <row r="1441" spans="1:3" x14ac:dyDescent="0.2">
      <c r="A1441">
        <v>1492.9639999999999</v>
      </c>
      <c r="B1441">
        <f t="shared" si="22"/>
        <v>24.882733333333331</v>
      </c>
      <c r="C1441">
        <v>560.96600000000001</v>
      </c>
    </row>
    <row r="1442" spans="1:3" x14ac:dyDescent="0.2">
      <c r="A1442">
        <v>1494.001</v>
      </c>
      <c r="B1442">
        <f t="shared" si="22"/>
        <v>24.900016666666666</v>
      </c>
      <c r="C1442">
        <v>560.96799999999996</v>
      </c>
    </row>
    <row r="1443" spans="1:3" x14ac:dyDescent="0.2">
      <c r="A1443">
        <v>1495.038</v>
      </c>
      <c r="B1443">
        <f t="shared" si="22"/>
        <v>24.917300000000001</v>
      </c>
      <c r="C1443">
        <v>560.98699999999997</v>
      </c>
    </row>
    <row r="1444" spans="1:3" x14ac:dyDescent="0.2">
      <c r="A1444">
        <v>1496.075</v>
      </c>
      <c r="B1444">
        <f t="shared" si="22"/>
        <v>24.934583333333332</v>
      </c>
      <c r="C1444">
        <v>560.98900000000003</v>
      </c>
    </row>
    <row r="1445" spans="1:3" x14ac:dyDescent="0.2">
      <c r="A1445">
        <v>1497.1110000000001</v>
      </c>
      <c r="B1445">
        <f t="shared" si="22"/>
        <v>24.95185</v>
      </c>
      <c r="C1445">
        <v>560.99199999999996</v>
      </c>
    </row>
    <row r="1446" spans="1:3" x14ac:dyDescent="0.2">
      <c r="A1446">
        <v>1498.1479999999999</v>
      </c>
      <c r="B1446">
        <f t="shared" si="22"/>
        <v>24.969133333333332</v>
      </c>
      <c r="C1446">
        <v>561</v>
      </c>
    </row>
    <row r="1447" spans="1:3" x14ac:dyDescent="0.2">
      <c r="A1447">
        <v>1499.1849999999999</v>
      </c>
      <c r="B1447">
        <f t="shared" si="22"/>
        <v>24.986416666666667</v>
      </c>
      <c r="C1447">
        <v>561.005</v>
      </c>
    </row>
    <row r="1448" spans="1:3" x14ac:dyDescent="0.2">
      <c r="A1448">
        <v>1500.222</v>
      </c>
      <c r="B1448">
        <f t="shared" si="22"/>
        <v>25.003699999999998</v>
      </c>
      <c r="C1448">
        <v>561.01700000000005</v>
      </c>
    </row>
    <row r="1449" spans="1:3" x14ac:dyDescent="0.2">
      <c r="A1449">
        <v>1501.258</v>
      </c>
      <c r="B1449">
        <f t="shared" si="22"/>
        <v>25.020966666666666</v>
      </c>
      <c r="C1449">
        <v>561.01900000000001</v>
      </c>
    </row>
    <row r="1450" spans="1:3" x14ac:dyDescent="0.2">
      <c r="A1450">
        <v>1502.2940000000001</v>
      </c>
      <c r="B1450">
        <f t="shared" si="22"/>
        <v>25.038233333333334</v>
      </c>
      <c r="C1450">
        <v>561.029</v>
      </c>
    </row>
    <row r="1451" spans="1:3" x14ac:dyDescent="0.2">
      <c r="A1451">
        <v>1503.3309999999999</v>
      </c>
      <c r="B1451">
        <f t="shared" si="22"/>
        <v>25.055516666666666</v>
      </c>
      <c r="C1451">
        <v>561.05499999999995</v>
      </c>
    </row>
    <row r="1452" spans="1:3" x14ac:dyDescent="0.2">
      <c r="A1452">
        <v>1504.3679999999999</v>
      </c>
      <c r="B1452">
        <f t="shared" si="22"/>
        <v>25.072799999999997</v>
      </c>
      <c r="C1452">
        <v>561.05499999999995</v>
      </c>
    </row>
    <row r="1453" spans="1:3" x14ac:dyDescent="0.2">
      <c r="A1453">
        <v>1505.404</v>
      </c>
      <c r="B1453">
        <f t="shared" si="22"/>
        <v>25.090066666666665</v>
      </c>
      <c r="C1453">
        <v>561.04700000000003</v>
      </c>
    </row>
    <row r="1454" spans="1:3" x14ac:dyDescent="0.2">
      <c r="A1454">
        <v>1506.44</v>
      </c>
      <c r="B1454">
        <f t="shared" si="22"/>
        <v>25.107333333333333</v>
      </c>
      <c r="C1454">
        <v>561.05100000000004</v>
      </c>
    </row>
    <row r="1455" spans="1:3" x14ac:dyDescent="0.2">
      <c r="A1455">
        <v>1507.4770000000001</v>
      </c>
      <c r="B1455">
        <f t="shared" si="22"/>
        <v>25.124616666666668</v>
      </c>
      <c r="C1455">
        <v>561.053</v>
      </c>
    </row>
    <row r="1456" spans="1:3" x14ac:dyDescent="0.2">
      <c r="A1456">
        <v>1508.5139999999999</v>
      </c>
      <c r="B1456">
        <f t="shared" si="22"/>
        <v>25.1419</v>
      </c>
      <c r="C1456">
        <v>561.04200000000003</v>
      </c>
    </row>
    <row r="1457" spans="1:3" x14ac:dyDescent="0.2">
      <c r="A1457">
        <v>1509.5509999999999</v>
      </c>
      <c r="B1457">
        <f t="shared" si="22"/>
        <v>25.159183333333331</v>
      </c>
      <c r="C1457">
        <v>561.048</v>
      </c>
    </row>
    <row r="1458" spans="1:3" x14ac:dyDescent="0.2">
      <c r="A1458">
        <v>1510.587</v>
      </c>
      <c r="B1458">
        <f t="shared" si="22"/>
        <v>25.176449999999999</v>
      </c>
      <c r="C1458">
        <v>561.06100000000004</v>
      </c>
    </row>
    <row r="1459" spans="1:3" x14ac:dyDescent="0.2">
      <c r="A1459">
        <v>1511.624</v>
      </c>
      <c r="B1459">
        <f t="shared" si="22"/>
        <v>25.193733333333334</v>
      </c>
      <c r="C1459">
        <v>561.06399999999996</v>
      </c>
    </row>
    <row r="1460" spans="1:3" x14ac:dyDescent="0.2">
      <c r="A1460">
        <v>1512.6610000000001</v>
      </c>
      <c r="B1460">
        <f t="shared" si="22"/>
        <v>25.211016666666669</v>
      </c>
      <c r="C1460">
        <v>561.05600000000004</v>
      </c>
    </row>
    <row r="1461" spans="1:3" x14ac:dyDescent="0.2">
      <c r="A1461">
        <v>1513.6980000000001</v>
      </c>
      <c r="B1461">
        <f t="shared" si="22"/>
        <v>25.228300000000001</v>
      </c>
      <c r="C1461">
        <v>561.05600000000004</v>
      </c>
    </row>
    <row r="1462" spans="1:3" x14ac:dyDescent="0.2">
      <c r="A1462">
        <v>1514.7349999999999</v>
      </c>
      <c r="B1462">
        <f t="shared" si="22"/>
        <v>25.245583333333332</v>
      </c>
      <c r="C1462">
        <v>561.04600000000005</v>
      </c>
    </row>
    <row r="1463" spans="1:3" x14ac:dyDescent="0.2">
      <c r="A1463">
        <v>1515.771</v>
      </c>
      <c r="B1463">
        <f t="shared" si="22"/>
        <v>25.26285</v>
      </c>
      <c r="C1463">
        <v>561.04399999999998</v>
      </c>
    </row>
    <row r="1464" spans="1:3" x14ac:dyDescent="0.2">
      <c r="A1464">
        <v>1516.808</v>
      </c>
      <c r="B1464">
        <f t="shared" si="22"/>
        <v>25.280133333333332</v>
      </c>
      <c r="C1464">
        <v>561.03200000000004</v>
      </c>
    </row>
    <row r="1465" spans="1:3" x14ac:dyDescent="0.2">
      <c r="A1465">
        <v>1517.845</v>
      </c>
      <c r="B1465">
        <f t="shared" si="22"/>
        <v>25.297416666666667</v>
      </c>
      <c r="C1465">
        <v>561.01599999999996</v>
      </c>
    </row>
    <row r="1466" spans="1:3" x14ac:dyDescent="0.2">
      <c r="A1466">
        <v>1518.8820000000001</v>
      </c>
      <c r="B1466">
        <f t="shared" si="22"/>
        <v>25.314700000000002</v>
      </c>
      <c r="C1466">
        <v>561.01700000000005</v>
      </c>
    </row>
    <row r="1467" spans="1:3" x14ac:dyDescent="0.2">
      <c r="A1467">
        <v>1519.9179999999999</v>
      </c>
      <c r="B1467">
        <f t="shared" si="22"/>
        <v>25.331966666666666</v>
      </c>
      <c r="C1467">
        <v>561.01300000000003</v>
      </c>
    </row>
    <row r="1468" spans="1:3" x14ac:dyDescent="0.2">
      <c r="A1468">
        <v>1520.9549999999999</v>
      </c>
      <c r="B1468">
        <f t="shared" si="22"/>
        <v>25.349249999999998</v>
      </c>
      <c r="C1468">
        <v>561.00599999999997</v>
      </c>
    </row>
    <row r="1469" spans="1:3" x14ac:dyDescent="0.2">
      <c r="A1469">
        <v>1521.992</v>
      </c>
      <c r="B1469">
        <f t="shared" si="22"/>
        <v>25.366533333333333</v>
      </c>
      <c r="C1469">
        <v>560.96600000000001</v>
      </c>
    </row>
    <row r="1470" spans="1:3" x14ac:dyDescent="0.2">
      <c r="A1470">
        <v>1523.029</v>
      </c>
      <c r="B1470">
        <f t="shared" si="22"/>
        <v>25.383816666666668</v>
      </c>
      <c r="C1470">
        <v>560.95299999999997</v>
      </c>
    </row>
    <row r="1471" spans="1:3" x14ac:dyDescent="0.2">
      <c r="A1471">
        <v>1524.0650000000001</v>
      </c>
      <c r="B1471">
        <f t="shared" si="22"/>
        <v>25.401083333333336</v>
      </c>
      <c r="C1471">
        <v>560.97199999999998</v>
      </c>
    </row>
    <row r="1472" spans="1:3" x14ac:dyDescent="0.2">
      <c r="A1472">
        <v>1525.1010000000001</v>
      </c>
      <c r="B1472">
        <f t="shared" si="22"/>
        <v>25.41835</v>
      </c>
      <c r="C1472">
        <v>561.01400000000001</v>
      </c>
    </row>
    <row r="1473" spans="1:3" x14ac:dyDescent="0.2">
      <c r="A1473">
        <v>1526.1379999999999</v>
      </c>
      <c r="B1473">
        <f t="shared" si="22"/>
        <v>25.435633333333332</v>
      </c>
      <c r="C1473">
        <v>561.05499999999995</v>
      </c>
    </row>
    <row r="1474" spans="1:3" x14ac:dyDescent="0.2">
      <c r="A1474">
        <v>1527.175</v>
      </c>
      <c r="B1474">
        <f t="shared" ref="B1474:B1537" si="23">A1474/60</f>
        <v>25.452916666666667</v>
      </c>
      <c r="C1474">
        <v>561.09500000000003</v>
      </c>
    </row>
    <row r="1475" spans="1:3" x14ac:dyDescent="0.2">
      <c r="A1475">
        <v>1528.212</v>
      </c>
      <c r="B1475">
        <f t="shared" si="23"/>
        <v>25.470199999999998</v>
      </c>
      <c r="C1475">
        <v>561.12</v>
      </c>
    </row>
    <row r="1476" spans="1:3" x14ac:dyDescent="0.2">
      <c r="A1476">
        <v>1529.249</v>
      </c>
      <c r="B1476">
        <f t="shared" si="23"/>
        <v>25.487483333333333</v>
      </c>
      <c r="C1476">
        <v>561.14099999999996</v>
      </c>
    </row>
    <row r="1477" spans="1:3" x14ac:dyDescent="0.2">
      <c r="A1477">
        <v>1530.2860000000001</v>
      </c>
      <c r="B1477">
        <f t="shared" si="23"/>
        <v>25.504766666666669</v>
      </c>
      <c r="C1477">
        <v>561.14700000000005</v>
      </c>
    </row>
    <row r="1478" spans="1:3" x14ac:dyDescent="0.2">
      <c r="A1478">
        <v>1531.3230000000001</v>
      </c>
      <c r="B1478">
        <f t="shared" si="23"/>
        <v>25.52205</v>
      </c>
      <c r="C1478">
        <v>561.16099999999994</v>
      </c>
    </row>
    <row r="1479" spans="1:3" x14ac:dyDescent="0.2">
      <c r="A1479">
        <v>1532.36</v>
      </c>
      <c r="B1479">
        <f t="shared" si="23"/>
        <v>25.539333333333332</v>
      </c>
      <c r="C1479">
        <v>561.17600000000004</v>
      </c>
    </row>
    <row r="1480" spans="1:3" x14ac:dyDescent="0.2">
      <c r="A1480">
        <v>1533.3969999999999</v>
      </c>
      <c r="B1480">
        <f t="shared" si="23"/>
        <v>25.556616666666667</v>
      </c>
      <c r="C1480">
        <v>561.178</v>
      </c>
    </row>
    <row r="1481" spans="1:3" x14ac:dyDescent="0.2">
      <c r="A1481">
        <v>1534.433</v>
      </c>
      <c r="B1481">
        <f t="shared" si="23"/>
        <v>25.573883333333335</v>
      </c>
      <c r="C1481">
        <v>561.17700000000002</v>
      </c>
    </row>
    <row r="1482" spans="1:3" x14ac:dyDescent="0.2">
      <c r="A1482">
        <v>1535.47</v>
      </c>
      <c r="B1482">
        <f t="shared" si="23"/>
        <v>25.591166666666666</v>
      </c>
      <c r="C1482">
        <v>561.18200000000002</v>
      </c>
    </row>
    <row r="1483" spans="1:3" x14ac:dyDescent="0.2">
      <c r="A1483">
        <v>1536.5070000000001</v>
      </c>
      <c r="B1483">
        <f t="shared" si="23"/>
        <v>25.608450000000001</v>
      </c>
      <c r="C1483">
        <v>561.17700000000002</v>
      </c>
    </row>
    <row r="1484" spans="1:3" x14ac:dyDescent="0.2">
      <c r="A1484">
        <v>1537.5429999999999</v>
      </c>
      <c r="B1484">
        <f t="shared" si="23"/>
        <v>25.625716666666666</v>
      </c>
      <c r="C1484">
        <v>561.18100000000004</v>
      </c>
    </row>
    <row r="1485" spans="1:3" x14ac:dyDescent="0.2">
      <c r="A1485">
        <v>1538.579</v>
      </c>
      <c r="B1485">
        <f t="shared" si="23"/>
        <v>25.642983333333333</v>
      </c>
      <c r="C1485">
        <v>561.18100000000004</v>
      </c>
    </row>
    <row r="1486" spans="1:3" x14ac:dyDescent="0.2">
      <c r="A1486">
        <v>1539.616</v>
      </c>
      <c r="B1486">
        <f t="shared" si="23"/>
        <v>25.660266666666665</v>
      </c>
      <c r="C1486">
        <v>561.19100000000003</v>
      </c>
    </row>
    <row r="1487" spans="1:3" x14ac:dyDescent="0.2">
      <c r="A1487">
        <v>1540.653</v>
      </c>
      <c r="B1487">
        <f t="shared" si="23"/>
        <v>25.67755</v>
      </c>
      <c r="C1487">
        <v>561.18700000000001</v>
      </c>
    </row>
    <row r="1488" spans="1:3" x14ac:dyDescent="0.2">
      <c r="A1488">
        <v>1541.69</v>
      </c>
      <c r="B1488">
        <f t="shared" si="23"/>
        <v>25.694833333333335</v>
      </c>
      <c r="C1488">
        <v>561.18399999999997</v>
      </c>
    </row>
    <row r="1489" spans="1:3" x14ac:dyDescent="0.2">
      <c r="A1489">
        <v>1542.7260000000001</v>
      </c>
      <c r="B1489">
        <f t="shared" si="23"/>
        <v>25.712100000000003</v>
      </c>
      <c r="C1489">
        <v>561.16700000000003</v>
      </c>
    </row>
    <row r="1490" spans="1:3" x14ac:dyDescent="0.2">
      <c r="A1490">
        <v>1543.7619999999999</v>
      </c>
      <c r="B1490">
        <f t="shared" si="23"/>
        <v>25.729366666666667</v>
      </c>
      <c r="C1490">
        <v>561.15200000000004</v>
      </c>
    </row>
    <row r="1491" spans="1:3" x14ac:dyDescent="0.2">
      <c r="A1491">
        <v>1544.799</v>
      </c>
      <c r="B1491">
        <f t="shared" si="23"/>
        <v>25.746649999999999</v>
      </c>
      <c r="C1491">
        <v>561.16499999999996</v>
      </c>
    </row>
    <row r="1492" spans="1:3" x14ac:dyDescent="0.2">
      <c r="A1492">
        <v>1545.836</v>
      </c>
      <c r="B1492">
        <f t="shared" si="23"/>
        <v>25.763933333333334</v>
      </c>
      <c r="C1492">
        <v>561.17100000000005</v>
      </c>
    </row>
    <row r="1493" spans="1:3" x14ac:dyDescent="0.2">
      <c r="A1493">
        <v>1546.8720000000001</v>
      </c>
      <c r="B1493">
        <f t="shared" si="23"/>
        <v>25.781200000000002</v>
      </c>
      <c r="C1493">
        <v>561.16</v>
      </c>
    </row>
    <row r="1494" spans="1:3" x14ac:dyDescent="0.2">
      <c r="A1494">
        <v>1547.9079999999999</v>
      </c>
      <c r="B1494">
        <f t="shared" si="23"/>
        <v>25.798466666666666</v>
      </c>
      <c r="C1494">
        <v>561.15800000000002</v>
      </c>
    </row>
    <row r="1495" spans="1:3" x14ac:dyDescent="0.2">
      <c r="A1495">
        <v>1548.9449999999999</v>
      </c>
      <c r="B1495">
        <f t="shared" si="23"/>
        <v>25.815749999999998</v>
      </c>
      <c r="C1495">
        <v>561.16200000000003</v>
      </c>
    </row>
    <row r="1496" spans="1:3" x14ac:dyDescent="0.2">
      <c r="A1496">
        <v>1549.982</v>
      </c>
      <c r="B1496">
        <f t="shared" si="23"/>
        <v>25.833033333333333</v>
      </c>
      <c r="C1496">
        <v>561.16399999999999</v>
      </c>
    </row>
    <row r="1497" spans="1:3" x14ac:dyDescent="0.2">
      <c r="A1497">
        <v>1551.019</v>
      </c>
      <c r="B1497">
        <f t="shared" si="23"/>
        <v>25.850316666666668</v>
      </c>
      <c r="C1497">
        <v>561.178</v>
      </c>
    </row>
    <row r="1498" spans="1:3" x14ac:dyDescent="0.2">
      <c r="A1498">
        <v>1552.0550000000001</v>
      </c>
      <c r="B1498">
        <f t="shared" si="23"/>
        <v>25.867583333333336</v>
      </c>
      <c r="C1498">
        <v>561.19600000000003</v>
      </c>
    </row>
    <row r="1499" spans="1:3" x14ac:dyDescent="0.2">
      <c r="A1499">
        <v>1553.0909999999999</v>
      </c>
      <c r="B1499">
        <f t="shared" si="23"/>
        <v>25.884849999999997</v>
      </c>
      <c r="C1499">
        <v>561.21199999999999</v>
      </c>
    </row>
    <row r="1500" spans="1:3" x14ac:dyDescent="0.2">
      <c r="A1500">
        <v>1554.1279999999999</v>
      </c>
      <c r="B1500">
        <f t="shared" si="23"/>
        <v>25.902133333333332</v>
      </c>
      <c r="C1500">
        <v>561.21900000000005</v>
      </c>
    </row>
    <row r="1501" spans="1:3" x14ac:dyDescent="0.2">
      <c r="A1501">
        <v>1555.165</v>
      </c>
      <c r="B1501">
        <f t="shared" si="23"/>
        <v>25.919416666666667</v>
      </c>
      <c r="C1501">
        <v>561.21799999999996</v>
      </c>
    </row>
    <row r="1502" spans="1:3" x14ac:dyDescent="0.2">
      <c r="A1502">
        <v>1556.201</v>
      </c>
      <c r="B1502">
        <f t="shared" si="23"/>
        <v>25.936683333333335</v>
      </c>
      <c r="C1502">
        <v>561.19799999999998</v>
      </c>
    </row>
    <row r="1503" spans="1:3" x14ac:dyDescent="0.2">
      <c r="A1503">
        <v>1557.2370000000001</v>
      </c>
      <c r="B1503">
        <f t="shared" si="23"/>
        <v>25.953950000000003</v>
      </c>
      <c r="C1503">
        <v>561.18799999999999</v>
      </c>
    </row>
    <row r="1504" spans="1:3" x14ac:dyDescent="0.2">
      <c r="A1504">
        <v>1558.2739999999999</v>
      </c>
      <c r="B1504">
        <f t="shared" si="23"/>
        <v>25.971233333333331</v>
      </c>
      <c r="C1504">
        <v>561.18799999999999</v>
      </c>
    </row>
    <row r="1505" spans="1:3" x14ac:dyDescent="0.2">
      <c r="A1505">
        <v>1559.3109999999999</v>
      </c>
      <c r="B1505">
        <f t="shared" si="23"/>
        <v>25.988516666666666</v>
      </c>
      <c r="C1505">
        <v>561.17999999999995</v>
      </c>
    </row>
    <row r="1506" spans="1:3" x14ac:dyDescent="0.2">
      <c r="A1506">
        <v>1560.348</v>
      </c>
      <c r="B1506">
        <f t="shared" si="23"/>
        <v>26.005800000000001</v>
      </c>
      <c r="C1506">
        <v>561.17600000000004</v>
      </c>
    </row>
    <row r="1507" spans="1:3" x14ac:dyDescent="0.2">
      <c r="A1507">
        <v>1561.384</v>
      </c>
      <c r="B1507">
        <f t="shared" si="23"/>
        <v>26.023066666666669</v>
      </c>
      <c r="C1507">
        <v>561.18200000000002</v>
      </c>
    </row>
    <row r="1508" spans="1:3" x14ac:dyDescent="0.2">
      <c r="A1508">
        <v>1562.42</v>
      </c>
      <c r="B1508">
        <f t="shared" si="23"/>
        <v>26.040333333333333</v>
      </c>
      <c r="C1508">
        <v>561.18600000000004</v>
      </c>
    </row>
    <row r="1509" spans="1:3" x14ac:dyDescent="0.2">
      <c r="A1509">
        <v>1563.4570000000001</v>
      </c>
      <c r="B1509">
        <f t="shared" si="23"/>
        <v>26.057616666666668</v>
      </c>
      <c r="C1509">
        <v>561.18899999999996</v>
      </c>
    </row>
    <row r="1510" spans="1:3" x14ac:dyDescent="0.2">
      <c r="A1510">
        <v>1564.4939999999999</v>
      </c>
      <c r="B1510">
        <f t="shared" si="23"/>
        <v>26.0749</v>
      </c>
      <c r="C1510">
        <v>561.19799999999998</v>
      </c>
    </row>
    <row r="1511" spans="1:3" x14ac:dyDescent="0.2">
      <c r="A1511">
        <v>1565.5309999999999</v>
      </c>
      <c r="B1511">
        <f t="shared" si="23"/>
        <v>26.092183333333331</v>
      </c>
      <c r="C1511">
        <v>561.19200000000001</v>
      </c>
    </row>
    <row r="1512" spans="1:3" x14ac:dyDescent="0.2">
      <c r="A1512">
        <v>1566.567</v>
      </c>
      <c r="B1512">
        <f t="shared" si="23"/>
        <v>26.109449999999999</v>
      </c>
      <c r="C1512">
        <v>561.19200000000001</v>
      </c>
    </row>
    <row r="1513" spans="1:3" x14ac:dyDescent="0.2">
      <c r="A1513">
        <v>1567.604</v>
      </c>
      <c r="B1513">
        <f t="shared" si="23"/>
        <v>26.126733333333334</v>
      </c>
      <c r="C1513">
        <v>561.20500000000004</v>
      </c>
    </row>
    <row r="1514" spans="1:3" x14ac:dyDescent="0.2">
      <c r="A1514">
        <v>1568.6410000000001</v>
      </c>
      <c r="B1514">
        <f t="shared" si="23"/>
        <v>26.144016666666669</v>
      </c>
      <c r="C1514">
        <v>561.21900000000005</v>
      </c>
    </row>
    <row r="1515" spans="1:3" x14ac:dyDescent="0.2">
      <c r="A1515">
        <v>1569.6780000000001</v>
      </c>
      <c r="B1515">
        <f t="shared" si="23"/>
        <v>26.161300000000001</v>
      </c>
      <c r="C1515">
        <v>561.221</v>
      </c>
    </row>
    <row r="1516" spans="1:3" x14ac:dyDescent="0.2">
      <c r="A1516">
        <v>1570.7139999999999</v>
      </c>
      <c r="B1516">
        <f t="shared" si="23"/>
        <v>26.178566666666665</v>
      </c>
      <c r="C1516">
        <v>561.226</v>
      </c>
    </row>
    <row r="1517" spans="1:3" x14ac:dyDescent="0.2">
      <c r="A1517">
        <v>1571.751</v>
      </c>
      <c r="B1517">
        <f t="shared" si="23"/>
        <v>26.19585</v>
      </c>
      <c r="C1517">
        <v>561.22199999999998</v>
      </c>
    </row>
    <row r="1518" spans="1:3" x14ac:dyDescent="0.2">
      <c r="A1518">
        <v>1572.788</v>
      </c>
      <c r="B1518">
        <f t="shared" si="23"/>
        <v>26.213133333333335</v>
      </c>
      <c r="C1518">
        <v>561.21400000000006</v>
      </c>
    </row>
    <row r="1519" spans="1:3" x14ac:dyDescent="0.2">
      <c r="A1519">
        <v>1573.825</v>
      </c>
      <c r="B1519">
        <f t="shared" si="23"/>
        <v>26.230416666666667</v>
      </c>
      <c r="C1519">
        <v>561.221</v>
      </c>
    </row>
    <row r="1520" spans="1:3" x14ac:dyDescent="0.2">
      <c r="A1520">
        <v>1574.8620000000001</v>
      </c>
      <c r="B1520">
        <f t="shared" si="23"/>
        <v>26.247700000000002</v>
      </c>
      <c r="C1520">
        <v>561.21699999999998</v>
      </c>
    </row>
    <row r="1521" spans="1:3" x14ac:dyDescent="0.2">
      <c r="A1521">
        <v>1575.8979999999999</v>
      </c>
      <c r="B1521">
        <f t="shared" si="23"/>
        <v>26.264966666666666</v>
      </c>
      <c r="C1521">
        <v>561.22400000000005</v>
      </c>
    </row>
    <row r="1522" spans="1:3" x14ac:dyDescent="0.2">
      <c r="A1522">
        <v>1576.9349999999999</v>
      </c>
      <c r="B1522">
        <f t="shared" si="23"/>
        <v>26.282249999999998</v>
      </c>
      <c r="C1522">
        <v>561.21900000000005</v>
      </c>
    </row>
    <row r="1523" spans="1:3" x14ac:dyDescent="0.2">
      <c r="A1523">
        <v>1577.972</v>
      </c>
      <c r="B1523">
        <f t="shared" si="23"/>
        <v>26.299533333333333</v>
      </c>
      <c r="C1523">
        <v>561.23699999999997</v>
      </c>
    </row>
    <row r="1524" spans="1:3" x14ac:dyDescent="0.2">
      <c r="A1524">
        <v>1579.009</v>
      </c>
      <c r="B1524">
        <f t="shared" si="23"/>
        <v>26.316816666666668</v>
      </c>
      <c r="C1524">
        <v>561.23199999999997</v>
      </c>
    </row>
    <row r="1525" spans="1:3" x14ac:dyDescent="0.2">
      <c r="A1525">
        <v>1580.046</v>
      </c>
      <c r="B1525">
        <f t="shared" si="23"/>
        <v>26.334099999999999</v>
      </c>
      <c r="C1525">
        <v>561.221</v>
      </c>
    </row>
    <row r="1526" spans="1:3" x14ac:dyDescent="0.2">
      <c r="A1526">
        <v>1581.0830000000001</v>
      </c>
      <c r="B1526">
        <f t="shared" si="23"/>
        <v>26.351383333333334</v>
      </c>
      <c r="C1526">
        <v>561.20799999999997</v>
      </c>
    </row>
    <row r="1527" spans="1:3" x14ac:dyDescent="0.2">
      <c r="A1527">
        <v>1582.12</v>
      </c>
      <c r="B1527">
        <f t="shared" si="23"/>
        <v>26.368666666666666</v>
      </c>
      <c r="C1527">
        <v>561.18700000000001</v>
      </c>
    </row>
    <row r="1528" spans="1:3" x14ac:dyDescent="0.2">
      <c r="A1528">
        <v>1583.1569999999999</v>
      </c>
      <c r="B1528">
        <f t="shared" si="23"/>
        <v>26.385949999999998</v>
      </c>
      <c r="C1528">
        <v>561.17899999999997</v>
      </c>
    </row>
    <row r="1529" spans="1:3" x14ac:dyDescent="0.2">
      <c r="A1529">
        <v>1584.194</v>
      </c>
      <c r="B1529">
        <f t="shared" si="23"/>
        <v>26.403233333333333</v>
      </c>
      <c r="C1529">
        <v>561.17200000000003</v>
      </c>
    </row>
    <row r="1530" spans="1:3" x14ac:dyDescent="0.2">
      <c r="A1530">
        <v>1585.23</v>
      </c>
      <c r="B1530">
        <f t="shared" si="23"/>
        <v>26.420500000000001</v>
      </c>
      <c r="C1530">
        <v>561.17100000000005</v>
      </c>
    </row>
    <row r="1531" spans="1:3" x14ac:dyDescent="0.2">
      <c r="A1531">
        <v>1586.2670000000001</v>
      </c>
      <c r="B1531">
        <f t="shared" si="23"/>
        <v>26.437783333333336</v>
      </c>
      <c r="C1531">
        <v>561.16600000000005</v>
      </c>
    </row>
    <row r="1532" spans="1:3" x14ac:dyDescent="0.2">
      <c r="A1532">
        <v>1587.3040000000001</v>
      </c>
      <c r="B1532">
        <f t="shared" si="23"/>
        <v>26.455066666666667</v>
      </c>
      <c r="C1532">
        <v>561.17499999999995</v>
      </c>
    </row>
    <row r="1533" spans="1:3" x14ac:dyDescent="0.2">
      <c r="A1533">
        <v>1588.3409999999999</v>
      </c>
      <c r="B1533">
        <f t="shared" si="23"/>
        <v>26.472349999999999</v>
      </c>
      <c r="C1533">
        <v>561.178</v>
      </c>
    </row>
    <row r="1534" spans="1:3" x14ac:dyDescent="0.2">
      <c r="A1534">
        <v>1589.377</v>
      </c>
      <c r="B1534">
        <f t="shared" si="23"/>
        <v>26.489616666666667</v>
      </c>
      <c r="C1534">
        <v>561.18399999999997</v>
      </c>
    </row>
    <row r="1535" spans="1:3" x14ac:dyDescent="0.2">
      <c r="A1535">
        <v>1590.414</v>
      </c>
      <c r="B1535">
        <f t="shared" si="23"/>
        <v>26.506899999999998</v>
      </c>
      <c r="C1535">
        <v>561.19299999999998</v>
      </c>
    </row>
    <row r="1536" spans="1:3" x14ac:dyDescent="0.2">
      <c r="A1536">
        <v>1591.451</v>
      </c>
      <c r="B1536">
        <f t="shared" si="23"/>
        <v>26.524183333333333</v>
      </c>
      <c r="C1536">
        <v>561.19500000000005</v>
      </c>
    </row>
    <row r="1537" spans="1:3" x14ac:dyDescent="0.2">
      <c r="A1537">
        <v>1592.4880000000001</v>
      </c>
      <c r="B1537">
        <f t="shared" si="23"/>
        <v>26.541466666666668</v>
      </c>
      <c r="C1537">
        <v>561.18700000000001</v>
      </c>
    </row>
    <row r="1538" spans="1:3" x14ac:dyDescent="0.2">
      <c r="A1538">
        <v>1593.5250000000001</v>
      </c>
      <c r="B1538">
        <f t="shared" ref="B1538:B1601" si="24">A1538/60</f>
        <v>26.55875</v>
      </c>
      <c r="C1538">
        <v>561.17200000000003</v>
      </c>
    </row>
    <row r="1539" spans="1:3" x14ac:dyDescent="0.2">
      <c r="A1539">
        <v>1594.5609999999999</v>
      </c>
      <c r="B1539">
        <f t="shared" si="24"/>
        <v>26.576016666666664</v>
      </c>
      <c r="C1539">
        <v>561.15700000000004</v>
      </c>
    </row>
    <row r="1540" spans="1:3" x14ac:dyDescent="0.2">
      <c r="A1540">
        <v>1595.598</v>
      </c>
      <c r="B1540">
        <f t="shared" si="24"/>
        <v>26.593299999999999</v>
      </c>
      <c r="C1540">
        <v>561.14599999999996</v>
      </c>
    </row>
    <row r="1541" spans="1:3" x14ac:dyDescent="0.2">
      <c r="A1541">
        <v>1596.635</v>
      </c>
      <c r="B1541">
        <f t="shared" si="24"/>
        <v>26.610583333333334</v>
      </c>
      <c r="C1541">
        <v>561.12800000000004</v>
      </c>
    </row>
    <row r="1542" spans="1:3" x14ac:dyDescent="0.2">
      <c r="A1542">
        <v>1597.672</v>
      </c>
      <c r="B1542">
        <f t="shared" si="24"/>
        <v>26.627866666666666</v>
      </c>
      <c r="C1542">
        <v>561.13400000000001</v>
      </c>
    </row>
    <row r="1543" spans="1:3" x14ac:dyDescent="0.2">
      <c r="A1543">
        <v>1598.7080000000001</v>
      </c>
      <c r="B1543">
        <f t="shared" si="24"/>
        <v>26.645133333333334</v>
      </c>
      <c r="C1543">
        <v>561.13499999999999</v>
      </c>
    </row>
    <row r="1544" spans="1:3" x14ac:dyDescent="0.2">
      <c r="A1544">
        <v>1599.7449999999999</v>
      </c>
      <c r="B1544">
        <f t="shared" si="24"/>
        <v>26.662416666666665</v>
      </c>
      <c r="C1544">
        <v>561.12800000000004</v>
      </c>
    </row>
    <row r="1545" spans="1:3" x14ac:dyDescent="0.2">
      <c r="A1545">
        <v>1600.7819999999999</v>
      </c>
      <c r="B1545">
        <f t="shared" si="24"/>
        <v>26.6797</v>
      </c>
      <c r="C1545">
        <v>561.13499999999999</v>
      </c>
    </row>
    <row r="1546" spans="1:3" x14ac:dyDescent="0.2">
      <c r="A1546">
        <v>1601.819</v>
      </c>
      <c r="B1546">
        <f t="shared" si="24"/>
        <v>26.696983333333332</v>
      </c>
      <c r="C1546">
        <v>561.14400000000001</v>
      </c>
    </row>
    <row r="1547" spans="1:3" x14ac:dyDescent="0.2">
      <c r="A1547">
        <v>1602.855</v>
      </c>
      <c r="B1547">
        <f t="shared" si="24"/>
        <v>26.71425</v>
      </c>
      <c r="C1547">
        <v>561.15599999999995</v>
      </c>
    </row>
    <row r="1548" spans="1:3" x14ac:dyDescent="0.2">
      <c r="A1548">
        <v>1603.8920000000001</v>
      </c>
      <c r="B1548">
        <f t="shared" si="24"/>
        <v>26.731533333333335</v>
      </c>
      <c r="C1548">
        <v>561.16</v>
      </c>
    </row>
    <row r="1549" spans="1:3" x14ac:dyDescent="0.2">
      <c r="A1549">
        <v>1604.9290000000001</v>
      </c>
      <c r="B1549">
        <f t="shared" si="24"/>
        <v>26.748816666666666</v>
      </c>
      <c r="C1549">
        <v>561.14200000000005</v>
      </c>
    </row>
    <row r="1550" spans="1:3" x14ac:dyDescent="0.2">
      <c r="A1550">
        <v>1605.9659999999999</v>
      </c>
      <c r="B1550">
        <f t="shared" si="24"/>
        <v>26.766099999999998</v>
      </c>
      <c r="C1550">
        <v>561.12199999999996</v>
      </c>
    </row>
    <row r="1551" spans="1:3" x14ac:dyDescent="0.2">
      <c r="A1551">
        <v>1607.0029999999999</v>
      </c>
      <c r="B1551">
        <f t="shared" si="24"/>
        <v>26.783383333333333</v>
      </c>
      <c r="C1551">
        <v>561.11</v>
      </c>
    </row>
    <row r="1552" spans="1:3" x14ac:dyDescent="0.2">
      <c r="A1552">
        <v>1608.039</v>
      </c>
      <c r="B1552">
        <f t="shared" si="24"/>
        <v>26.800650000000001</v>
      </c>
      <c r="C1552">
        <v>561.11</v>
      </c>
    </row>
    <row r="1553" spans="1:3" x14ac:dyDescent="0.2">
      <c r="A1553">
        <v>1609.076</v>
      </c>
      <c r="B1553">
        <f t="shared" si="24"/>
        <v>26.817933333333333</v>
      </c>
      <c r="C1553">
        <v>561.11300000000006</v>
      </c>
    </row>
    <row r="1554" spans="1:3" x14ac:dyDescent="0.2">
      <c r="A1554">
        <v>1610.1130000000001</v>
      </c>
      <c r="B1554">
        <f t="shared" si="24"/>
        <v>26.835216666666668</v>
      </c>
      <c r="C1554">
        <v>561.11199999999997</v>
      </c>
    </row>
    <row r="1555" spans="1:3" x14ac:dyDescent="0.2">
      <c r="A1555">
        <v>1611.15</v>
      </c>
      <c r="B1555">
        <f t="shared" si="24"/>
        <v>26.852500000000003</v>
      </c>
      <c r="C1555">
        <v>561.12599999999998</v>
      </c>
    </row>
    <row r="1556" spans="1:3" x14ac:dyDescent="0.2">
      <c r="A1556">
        <v>1612.1869999999999</v>
      </c>
      <c r="B1556">
        <f t="shared" si="24"/>
        <v>26.869783333333331</v>
      </c>
      <c r="C1556">
        <v>561.13300000000004</v>
      </c>
    </row>
    <row r="1557" spans="1:3" x14ac:dyDescent="0.2">
      <c r="A1557">
        <v>1613.2239999999999</v>
      </c>
      <c r="B1557">
        <f t="shared" si="24"/>
        <v>26.887066666666666</v>
      </c>
      <c r="C1557">
        <v>561.12800000000004</v>
      </c>
    </row>
    <row r="1558" spans="1:3" x14ac:dyDescent="0.2">
      <c r="A1558">
        <v>1614.261</v>
      </c>
      <c r="B1558">
        <f t="shared" si="24"/>
        <v>26.904350000000001</v>
      </c>
      <c r="C1558">
        <v>561.13</v>
      </c>
    </row>
    <row r="1559" spans="1:3" x14ac:dyDescent="0.2">
      <c r="A1559">
        <v>1615.298</v>
      </c>
      <c r="B1559">
        <f t="shared" si="24"/>
        <v>26.921633333333332</v>
      </c>
      <c r="C1559">
        <v>561.12699999999995</v>
      </c>
    </row>
    <row r="1560" spans="1:3" x14ac:dyDescent="0.2">
      <c r="A1560">
        <v>1616.3340000000001</v>
      </c>
      <c r="B1560">
        <f t="shared" si="24"/>
        <v>26.9389</v>
      </c>
      <c r="C1560">
        <v>561.12599999999998</v>
      </c>
    </row>
    <row r="1561" spans="1:3" x14ac:dyDescent="0.2">
      <c r="A1561">
        <v>1617.37</v>
      </c>
      <c r="B1561">
        <f t="shared" si="24"/>
        <v>26.956166666666665</v>
      </c>
      <c r="C1561">
        <v>561.12699999999995</v>
      </c>
    </row>
    <row r="1562" spans="1:3" x14ac:dyDescent="0.2">
      <c r="A1562">
        <v>1618.4069999999999</v>
      </c>
      <c r="B1562">
        <f t="shared" si="24"/>
        <v>26.97345</v>
      </c>
      <c r="C1562">
        <v>561.125</v>
      </c>
    </row>
    <row r="1563" spans="1:3" x14ac:dyDescent="0.2">
      <c r="A1563">
        <v>1619.444</v>
      </c>
      <c r="B1563">
        <f t="shared" si="24"/>
        <v>26.990733333333331</v>
      </c>
      <c r="C1563">
        <v>561.11699999999996</v>
      </c>
    </row>
    <row r="1564" spans="1:3" x14ac:dyDescent="0.2">
      <c r="A1564">
        <v>1620.48</v>
      </c>
      <c r="B1564">
        <f t="shared" si="24"/>
        <v>27.007999999999999</v>
      </c>
      <c r="C1564">
        <v>561.10699999999997</v>
      </c>
    </row>
    <row r="1565" spans="1:3" x14ac:dyDescent="0.2">
      <c r="A1565">
        <v>1621.5160000000001</v>
      </c>
      <c r="B1565">
        <f t="shared" si="24"/>
        <v>27.025266666666667</v>
      </c>
      <c r="C1565">
        <v>561.08900000000006</v>
      </c>
    </row>
    <row r="1566" spans="1:3" x14ac:dyDescent="0.2">
      <c r="A1566">
        <v>1622.5519999999999</v>
      </c>
      <c r="B1566">
        <f t="shared" si="24"/>
        <v>27.042533333333331</v>
      </c>
      <c r="C1566">
        <v>561.08199999999999</v>
      </c>
    </row>
    <row r="1567" spans="1:3" x14ac:dyDescent="0.2">
      <c r="A1567">
        <v>1623.5889999999999</v>
      </c>
      <c r="B1567">
        <f t="shared" si="24"/>
        <v>27.059816666666666</v>
      </c>
      <c r="C1567">
        <v>561.09400000000005</v>
      </c>
    </row>
    <row r="1568" spans="1:3" x14ac:dyDescent="0.2">
      <c r="A1568">
        <v>1624.626</v>
      </c>
      <c r="B1568">
        <f t="shared" si="24"/>
        <v>27.077099999999998</v>
      </c>
      <c r="C1568">
        <v>561.09100000000001</v>
      </c>
    </row>
    <row r="1569" spans="1:3" x14ac:dyDescent="0.2">
      <c r="A1569">
        <v>1625.663</v>
      </c>
      <c r="B1569">
        <f t="shared" si="24"/>
        <v>27.094383333333333</v>
      </c>
      <c r="C1569">
        <v>561.09100000000001</v>
      </c>
    </row>
    <row r="1570" spans="1:3" x14ac:dyDescent="0.2">
      <c r="A1570">
        <v>1626.6990000000001</v>
      </c>
      <c r="B1570">
        <f t="shared" si="24"/>
        <v>27.111650000000001</v>
      </c>
      <c r="C1570">
        <v>561.09199999999998</v>
      </c>
    </row>
    <row r="1571" spans="1:3" x14ac:dyDescent="0.2">
      <c r="A1571">
        <v>1627.7360000000001</v>
      </c>
      <c r="B1571">
        <f t="shared" si="24"/>
        <v>27.128933333333336</v>
      </c>
      <c r="C1571">
        <v>561.08699999999999</v>
      </c>
    </row>
    <row r="1572" spans="1:3" x14ac:dyDescent="0.2">
      <c r="A1572">
        <v>1628.7729999999999</v>
      </c>
      <c r="B1572">
        <f t="shared" si="24"/>
        <v>27.146216666666664</v>
      </c>
      <c r="C1572">
        <v>561.08900000000006</v>
      </c>
    </row>
    <row r="1573" spans="1:3" x14ac:dyDescent="0.2">
      <c r="A1573">
        <v>1629.809</v>
      </c>
      <c r="B1573">
        <f t="shared" si="24"/>
        <v>27.163483333333332</v>
      </c>
      <c r="C1573">
        <v>561.11300000000006</v>
      </c>
    </row>
    <row r="1574" spans="1:3" x14ac:dyDescent="0.2">
      <c r="A1574">
        <v>1630.845</v>
      </c>
      <c r="B1574">
        <f t="shared" si="24"/>
        <v>27.18075</v>
      </c>
      <c r="C1574">
        <v>561.14499999999998</v>
      </c>
    </row>
    <row r="1575" spans="1:3" x14ac:dyDescent="0.2">
      <c r="A1575">
        <v>1631.8820000000001</v>
      </c>
      <c r="B1575">
        <f t="shared" si="24"/>
        <v>27.198033333333335</v>
      </c>
      <c r="C1575">
        <v>561.16999999999996</v>
      </c>
    </row>
    <row r="1576" spans="1:3" x14ac:dyDescent="0.2">
      <c r="A1576">
        <v>1632.9190000000001</v>
      </c>
      <c r="B1576">
        <f t="shared" si="24"/>
        <v>27.21531666666667</v>
      </c>
      <c r="C1576">
        <v>561.17499999999995</v>
      </c>
    </row>
    <row r="1577" spans="1:3" x14ac:dyDescent="0.2">
      <c r="A1577">
        <v>1633.9559999999999</v>
      </c>
      <c r="B1577">
        <f t="shared" si="24"/>
        <v>27.232599999999998</v>
      </c>
      <c r="C1577">
        <v>561.18200000000002</v>
      </c>
    </row>
    <row r="1578" spans="1:3" x14ac:dyDescent="0.2">
      <c r="A1578">
        <v>1634.992</v>
      </c>
      <c r="B1578">
        <f t="shared" si="24"/>
        <v>27.249866666666666</v>
      </c>
      <c r="C1578">
        <v>561.19000000000005</v>
      </c>
    </row>
    <row r="1579" spans="1:3" x14ac:dyDescent="0.2">
      <c r="A1579">
        <v>1636.029</v>
      </c>
      <c r="B1579">
        <f t="shared" si="24"/>
        <v>27.267150000000001</v>
      </c>
      <c r="C1579">
        <v>561.18899999999996</v>
      </c>
    </row>
    <row r="1580" spans="1:3" x14ac:dyDescent="0.2">
      <c r="A1580">
        <v>1637.066</v>
      </c>
      <c r="B1580">
        <f t="shared" si="24"/>
        <v>27.284433333333332</v>
      </c>
      <c r="C1580">
        <v>561.17999999999995</v>
      </c>
    </row>
    <row r="1581" spans="1:3" x14ac:dyDescent="0.2">
      <c r="A1581">
        <v>1638.1030000000001</v>
      </c>
      <c r="B1581">
        <f t="shared" si="24"/>
        <v>27.301716666666668</v>
      </c>
      <c r="C1581">
        <v>561.178</v>
      </c>
    </row>
    <row r="1582" spans="1:3" x14ac:dyDescent="0.2">
      <c r="A1582">
        <v>1639.14</v>
      </c>
      <c r="B1582">
        <f t="shared" si="24"/>
        <v>27.319000000000003</v>
      </c>
      <c r="C1582">
        <v>561.18499999999995</v>
      </c>
    </row>
    <row r="1583" spans="1:3" x14ac:dyDescent="0.2">
      <c r="A1583">
        <v>1640.1759999999999</v>
      </c>
      <c r="B1583">
        <f t="shared" si="24"/>
        <v>27.336266666666667</v>
      </c>
      <c r="C1583">
        <v>561.18600000000004</v>
      </c>
    </row>
    <row r="1584" spans="1:3" x14ac:dyDescent="0.2">
      <c r="A1584">
        <v>1641.213</v>
      </c>
      <c r="B1584">
        <f t="shared" si="24"/>
        <v>27.353549999999998</v>
      </c>
      <c r="C1584">
        <v>561.18600000000004</v>
      </c>
    </row>
    <row r="1585" spans="1:3" x14ac:dyDescent="0.2">
      <c r="A1585">
        <v>1642.25</v>
      </c>
      <c r="B1585">
        <f t="shared" si="24"/>
        <v>27.370833333333334</v>
      </c>
      <c r="C1585">
        <v>561.18200000000002</v>
      </c>
    </row>
    <row r="1586" spans="1:3" x14ac:dyDescent="0.2">
      <c r="A1586">
        <v>1643.287</v>
      </c>
      <c r="B1586">
        <f t="shared" si="24"/>
        <v>27.388116666666669</v>
      </c>
      <c r="C1586">
        <v>561.18200000000002</v>
      </c>
    </row>
    <row r="1587" spans="1:3" x14ac:dyDescent="0.2">
      <c r="A1587">
        <v>1644.3240000000001</v>
      </c>
      <c r="B1587">
        <f t="shared" si="24"/>
        <v>27.4054</v>
      </c>
      <c r="C1587">
        <v>561.202</v>
      </c>
    </row>
    <row r="1588" spans="1:3" x14ac:dyDescent="0.2">
      <c r="A1588">
        <v>1645.3610000000001</v>
      </c>
      <c r="B1588">
        <f t="shared" si="24"/>
        <v>27.422683333333335</v>
      </c>
      <c r="C1588">
        <v>561.20799999999997</v>
      </c>
    </row>
    <row r="1589" spans="1:3" x14ac:dyDescent="0.2">
      <c r="A1589">
        <v>1646.3979999999999</v>
      </c>
      <c r="B1589">
        <f t="shared" si="24"/>
        <v>27.439966666666667</v>
      </c>
      <c r="C1589">
        <v>561.21799999999996</v>
      </c>
    </row>
    <row r="1590" spans="1:3" x14ac:dyDescent="0.2">
      <c r="A1590">
        <v>1647.4349999999999</v>
      </c>
      <c r="B1590">
        <f t="shared" si="24"/>
        <v>27.457249999999998</v>
      </c>
      <c r="C1590">
        <v>561.226</v>
      </c>
    </row>
    <row r="1591" spans="1:3" x14ac:dyDescent="0.2">
      <c r="A1591">
        <v>1648.472</v>
      </c>
      <c r="B1591">
        <f t="shared" si="24"/>
        <v>27.474533333333333</v>
      </c>
      <c r="C1591">
        <v>561.24400000000003</v>
      </c>
    </row>
    <row r="1592" spans="1:3" x14ac:dyDescent="0.2">
      <c r="A1592">
        <v>1649.508</v>
      </c>
      <c r="B1592">
        <f t="shared" si="24"/>
        <v>27.491800000000001</v>
      </c>
      <c r="C1592">
        <v>561.24900000000002</v>
      </c>
    </row>
    <row r="1593" spans="1:3" x14ac:dyDescent="0.2">
      <c r="A1593">
        <v>1650.5450000000001</v>
      </c>
      <c r="B1593">
        <f t="shared" si="24"/>
        <v>27.509083333333333</v>
      </c>
      <c r="C1593">
        <v>561.26</v>
      </c>
    </row>
    <row r="1594" spans="1:3" x14ac:dyDescent="0.2">
      <c r="A1594">
        <v>1651.5820000000001</v>
      </c>
      <c r="B1594">
        <f t="shared" si="24"/>
        <v>27.526366666666668</v>
      </c>
      <c r="C1594">
        <v>561.25800000000004</v>
      </c>
    </row>
    <row r="1595" spans="1:3" x14ac:dyDescent="0.2">
      <c r="A1595">
        <v>1652.6189999999999</v>
      </c>
      <c r="B1595">
        <f t="shared" si="24"/>
        <v>27.54365</v>
      </c>
      <c r="C1595">
        <v>561.25400000000002</v>
      </c>
    </row>
    <row r="1596" spans="1:3" x14ac:dyDescent="0.2">
      <c r="A1596">
        <v>1653.655</v>
      </c>
      <c r="B1596">
        <f t="shared" si="24"/>
        <v>27.560916666666667</v>
      </c>
      <c r="C1596">
        <v>561.23900000000003</v>
      </c>
    </row>
    <row r="1597" spans="1:3" x14ac:dyDescent="0.2">
      <c r="A1597">
        <v>1654.691</v>
      </c>
      <c r="B1597">
        <f t="shared" si="24"/>
        <v>27.578183333333335</v>
      </c>
      <c r="C1597">
        <v>561.221</v>
      </c>
    </row>
    <row r="1598" spans="1:3" x14ac:dyDescent="0.2">
      <c r="A1598">
        <v>1655.7280000000001</v>
      </c>
      <c r="B1598">
        <f t="shared" si="24"/>
        <v>27.595466666666667</v>
      </c>
      <c r="C1598">
        <v>561.21900000000005</v>
      </c>
    </row>
    <row r="1599" spans="1:3" x14ac:dyDescent="0.2">
      <c r="A1599">
        <v>1656.7650000000001</v>
      </c>
      <c r="B1599">
        <f t="shared" si="24"/>
        <v>27.612750000000002</v>
      </c>
      <c r="C1599">
        <v>561.21400000000006</v>
      </c>
    </row>
    <row r="1600" spans="1:3" x14ac:dyDescent="0.2">
      <c r="A1600">
        <v>1657.8019999999999</v>
      </c>
      <c r="B1600">
        <f t="shared" si="24"/>
        <v>27.630033333333333</v>
      </c>
      <c r="C1600">
        <v>561.197</v>
      </c>
    </row>
    <row r="1601" spans="1:3" x14ac:dyDescent="0.2">
      <c r="A1601">
        <v>1658.838</v>
      </c>
      <c r="B1601">
        <f t="shared" si="24"/>
        <v>27.647299999999998</v>
      </c>
      <c r="C1601">
        <v>561.19000000000005</v>
      </c>
    </row>
    <row r="1602" spans="1:3" x14ac:dyDescent="0.2">
      <c r="A1602">
        <v>1659.875</v>
      </c>
      <c r="B1602">
        <f t="shared" ref="B1602:B1665" si="25">A1602/60</f>
        <v>27.664583333333333</v>
      </c>
      <c r="C1602">
        <v>561.18799999999999</v>
      </c>
    </row>
    <row r="1603" spans="1:3" x14ac:dyDescent="0.2">
      <c r="A1603">
        <v>1660.912</v>
      </c>
      <c r="B1603">
        <f t="shared" si="25"/>
        <v>27.681866666666668</v>
      </c>
      <c r="C1603">
        <v>561.197</v>
      </c>
    </row>
    <row r="1604" spans="1:3" x14ac:dyDescent="0.2">
      <c r="A1604">
        <v>1661.9490000000001</v>
      </c>
      <c r="B1604">
        <f t="shared" si="25"/>
        <v>27.699149999999999</v>
      </c>
      <c r="C1604">
        <v>561.20100000000002</v>
      </c>
    </row>
    <row r="1605" spans="1:3" x14ac:dyDescent="0.2">
      <c r="A1605">
        <v>1662.9849999999999</v>
      </c>
      <c r="B1605">
        <f t="shared" si="25"/>
        <v>27.716416666666664</v>
      </c>
      <c r="C1605">
        <v>561.19299999999998</v>
      </c>
    </row>
    <row r="1606" spans="1:3" x14ac:dyDescent="0.2">
      <c r="A1606">
        <v>1664.0219999999999</v>
      </c>
      <c r="B1606">
        <f t="shared" si="25"/>
        <v>27.733699999999999</v>
      </c>
      <c r="C1606">
        <v>561.19100000000003</v>
      </c>
    </row>
    <row r="1607" spans="1:3" x14ac:dyDescent="0.2">
      <c r="A1607">
        <v>1665.059</v>
      </c>
      <c r="B1607">
        <f t="shared" si="25"/>
        <v>27.750983333333334</v>
      </c>
      <c r="C1607">
        <v>561.17999999999995</v>
      </c>
    </row>
    <row r="1608" spans="1:3" x14ac:dyDescent="0.2">
      <c r="A1608">
        <v>1666.096</v>
      </c>
      <c r="B1608">
        <f t="shared" si="25"/>
        <v>27.768266666666666</v>
      </c>
      <c r="C1608">
        <v>561.16499999999996</v>
      </c>
    </row>
    <row r="1609" spans="1:3" x14ac:dyDescent="0.2">
      <c r="A1609">
        <v>1667.133</v>
      </c>
      <c r="B1609">
        <f t="shared" si="25"/>
        <v>27.785550000000001</v>
      </c>
      <c r="C1609">
        <v>561.14800000000002</v>
      </c>
    </row>
    <row r="1610" spans="1:3" x14ac:dyDescent="0.2">
      <c r="A1610">
        <v>1668.1690000000001</v>
      </c>
      <c r="B1610">
        <f t="shared" si="25"/>
        <v>27.802816666666669</v>
      </c>
      <c r="C1610">
        <v>561.12699999999995</v>
      </c>
    </row>
    <row r="1611" spans="1:3" x14ac:dyDescent="0.2">
      <c r="A1611">
        <v>1669.2059999999999</v>
      </c>
      <c r="B1611">
        <f t="shared" si="25"/>
        <v>27.8201</v>
      </c>
      <c r="C1611">
        <v>561.12800000000004</v>
      </c>
    </row>
    <row r="1612" spans="1:3" x14ac:dyDescent="0.2">
      <c r="A1612">
        <v>1670.2429999999999</v>
      </c>
      <c r="B1612">
        <f t="shared" si="25"/>
        <v>27.837383333333332</v>
      </c>
      <c r="C1612">
        <v>561.14099999999996</v>
      </c>
    </row>
    <row r="1613" spans="1:3" x14ac:dyDescent="0.2">
      <c r="A1613">
        <v>1671.28</v>
      </c>
      <c r="B1613">
        <f t="shared" si="25"/>
        <v>27.854666666666667</v>
      </c>
      <c r="C1613">
        <v>561.14700000000005</v>
      </c>
    </row>
    <row r="1614" spans="1:3" x14ac:dyDescent="0.2">
      <c r="A1614">
        <v>1672.316</v>
      </c>
      <c r="B1614">
        <f t="shared" si="25"/>
        <v>27.871933333333335</v>
      </c>
      <c r="C1614">
        <v>561.15099999999995</v>
      </c>
    </row>
    <row r="1615" spans="1:3" x14ac:dyDescent="0.2">
      <c r="A1615">
        <v>1673.3520000000001</v>
      </c>
      <c r="B1615">
        <f t="shared" si="25"/>
        <v>27.889200000000002</v>
      </c>
      <c r="C1615">
        <v>561.15800000000002</v>
      </c>
    </row>
    <row r="1616" spans="1:3" x14ac:dyDescent="0.2">
      <c r="A1616">
        <v>1674.3889999999999</v>
      </c>
      <c r="B1616">
        <f t="shared" si="25"/>
        <v>27.90648333333333</v>
      </c>
      <c r="C1616">
        <v>561.17499999999995</v>
      </c>
    </row>
    <row r="1617" spans="1:3" x14ac:dyDescent="0.2">
      <c r="A1617">
        <v>1675.4259999999999</v>
      </c>
      <c r="B1617">
        <f t="shared" si="25"/>
        <v>27.923766666666666</v>
      </c>
      <c r="C1617">
        <v>561.16700000000003</v>
      </c>
    </row>
    <row r="1618" spans="1:3" x14ac:dyDescent="0.2">
      <c r="A1618">
        <v>1676.462</v>
      </c>
      <c r="B1618">
        <f t="shared" si="25"/>
        <v>27.941033333333333</v>
      </c>
      <c r="C1618">
        <v>561.16</v>
      </c>
    </row>
    <row r="1619" spans="1:3" x14ac:dyDescent="0.2">
      <c r="A1619">
        <v>1677.498</v>
      </c>
      <c r="B1619">
        <f t="shared" si="25"/>
        <v>27.958300000000001</v>
      </c>
      <c r="C1619">
        <v>561.15499999999997</v>
      </c>
    </row>
    <row r="1620" spans="1:3" x14ac:dyDescent="0.2">
      <c r="A1620">
        <v>1678.5350000000001</v>
      </c>
      <c r="B1620">
        <f t="shared" si="25"/>
        <v>27.975583333333336</v>
      </c>
      <c r="C1620">
        <v>561.15599999999995</v>
      </c>
    </row>
    <row r="1621" spans="1:3" x14ac:dyDescent="0.2">
      <c r="A1621">
        <v>1679.5719999999999</v>
      </c>
      <c r="B1621">
        <f t="shared" si="25"/>
        <v>27.992866666666664</v>
      </c>
      <c r="C1621">
        <v>561.16300000000001</v>
      </c>
    </row>
    <row r="1622" spans="1:3" x14ac:dyDescent="0.2">
      <c r="A1622">
        <v>1680.6089999999999</v>
      </c>
      <c r="B1622">
        <f t="shared" si="25"/>
        <v>28.010149999999999</v>
      </c>
      <c r="C1622">
        <v>561.17700000000002</v>
      </c>
    </row>
    <row r="1623" spans="1:3" x14ac:dyDescent="0.2">
      <c r="A1623">
        <v>1681.645</v>
      </c>
      <c r="B1623">
        <f t="shared" si="25"/>
        <v>28.027416666666667</v>
      </c>
      <c r="C1623">
        <v>561.17999999999995</v>
      </c>
    </row>
    <row r="1624" spans="1:3" x14ac:dyDescent="0.2">
      <c r="A1624">
        <v>1682.681</v>
      </c>
      <c r="B1624">
        <f t="shared" si="25"/>
        <v>28.044683333333335</v>
      </c>
      <c r="C1624">
        <v>561.16999999999996</v>
      </c>
    </row>
    <row r="1625" spans="1:3" x14ac:dyDescent="0.2">
      <c r="A1625">
        <v>1683.7180000000001</v>
      </c>
      <c r="B1625">
        <f t="shared" si="25"/>
        <v>28.061966666666667</v>
      </c>
      <c r="C1625">
        <v>561.16999999999996</v>
      </c>
    </row>
    <row r="1626" spans="1:3" x14ac:dyDescent="0.2">
      <c r="A1626">
        <v>1684.7550000000001</v>
      </c>
      <c r="B1626">
        <f t="shared" si="25"/>
        <v>28.079250000000002</v>
      </c>
      <c r="C1626">
        <v>561.16800000000001</v>
      </c>
    </row>
    <row r="1627" spans="1:3" x14ac:dyDescent="0.2">
      <c r="A1627">
        <v>1685.7909999999999</v>
      </c>
      <c r="B1627">
        <f t="shared" si="25"/>
        <v>28.096516666666666</v>
      </c>
      <c r="C1627">
        <v>561.16</v>
      </c>
    </row>
    <row r="1628" spans="1:3" x14ac:dyDescent="0.2">
      <c r="A1628">
        <v>1686.828</v>
      </c>
      <c r="B1628">
        <f t="shared" si="25"/>
        <v>28.113800000000001</v>
      </c>
      <c r="C1628">
        <v>561.15499999999997</v>
      </c>
    </row>
    <row r="1629" spans="1:3" x14ac:dyDescent="0.2">
      <c r="A1629">
        <v>1687.865</v>
      </c>
      <c r="B1629">
        <f t="shared" si="25"/>
        <v>28.131083333333333</v>
      </c>
      <c r="C1629">
        <v>561.13699999999994</v>
      </c>
    </row>
    <row r="1630" spans="1:3" x14ac:dyDescent="0.2">
      <c r="A1630">
        <v>1688.902</v>
      </c>
      <c r="B1630">
        <f t="shared" si="25"/>
        <v>28.148366666666668</v>
      </c>
      <c r="C1630">
        <v>561.14800000000002</v>
      </c>
    </row>
    <row r="1631" spans="1:3" x14ac:dyDescent="0.2">
      <c r="A1631">
        <v>1689.9390000000001</v>
      </c>
      <c r="B1631">
        <f t="shared" si="25"/>
        <v>28.165650000000003</v>
      </c>
      <c r="C1631">
        <v>561.15899999999999</v>
      </c>
    </row>
    <row r="1632" spans="1:3" x14ac:dyDescent="0.2">
      <c r="A1632">
        <v>1690.9749999999999</v>
      </c>
      <c r="B1632">
        <f t="shared" si="25"/>
        <v>28.182916666666664</v>
      </c>
      <c r="C1632">
        <v>561.15</v>
      </c>
    </row>
    <row r="1633" spans="1:3" x14ac:dyDescent="0.2">
      <c r="A1633">
        <v>1692.0119999999999</v>
      </c>
      <c r="B1633">
        <f t="shared" si="25"/>
        <v>28.200199999999999</v>
      </c>
      <c r="C1633">
        <v>561.13800000000003</v>
      </c>
    </row>
    <row r="1634" spans="1:3" x14ac:dyDescent="0.2">
      <c r="A1634">
        <v>1693.049</v>
      </c>
      <c r="B1634">
        <f t="shared" si="25"/>
        <v>28.217483333333334</v>
      </c>
      <c r="C1634">
        <v>561.13199999999995</v>
      </c>
    </row>
    <row r="1635" spans="1:3" x14ac:dyDescent="0.2">
      <c r="A1635">
        <v>1694.086</v>
      </c>
      <c r="B1635">
        <f t="shared" si="25"/>
        <v>28.234766666666665</v>
      </c>
      <c r="C1635">
        <v>561.13</v>
      </c>
    </row>
    <row r="1636" spans="1:3" x14ac:dyDescent="0.2">
      <c r="A1636">
        <v>1695.1220000000001</v>
      </c>
      <c r="B1636">
        <f t="shared" si="25"/>
        <v>28.252033333333333</v>
      </c>
      <c r="C1636">
        <v>561.14099999999996</v>
      </c>
    </row>
    <row r="1637" spans="1:3" x14ac:dyDescent="0.2">
      <c r="A1637">
        <v>1696.1590000000001</v>
      </c>
      <c r="B1637">
        <f t="shared" si="25"/>
        <v>28.269316666666668</v>
      </c>
      <c r="C1637">
        <v>561.13199999999995</v>
      </c>
    </row>
    <row r="1638" spans="1:3" x14ac:dyDescent="0.2">
      <c r="A1638">
        <v>1697.1959999999999</v>
      </c>
      <c r="B1638">
        <f t="shared" si="25"/>
        <v>28.2866</v>
      </c>
      <c r="C1638">
        <v>561.125</v>
      </c>
    </row>
    <row r="1639" spans="1:3" x14ac:dyDescent="0.2">
      <c r="A1639">
        <v>1698.2329999999999</v>
      </c>
      <c r="B1639">
        <f t="shared" si="25"/>
        <v>28.303883333333332</v>
      </c>
      <c r="C1639">
        <v>561.10199999999998</v>
      </c>
    </row>
    <row r="1640" spans="1:3" x14ac:dyDescent="0.2">
      <c r="A1640">
        <v>1699.27</v>
      </c>
      <c r="B1640">
        <f t="shared" si="25"/>
        <v>28.321166666666667</v>
      </c>
      <c r="C1640">
        <v>561.09500000000003</v>
      </c>
    </row>
    <row r="1641" spans="1:3" x14ac:dyDescent="0.2">
      <c r="A1641">
        <v>1700.306</v>
      </c>
      <c r="B1641">
        <f t="shared" si="25"/>
        <v>28.338433333333334</v>
      </c>
      <c r="C1641">
        <v>561.08299999999997</v>
      </c>
    </row>
    <row r="1642" spans="1:3" x14ac:dyDescent="0.2">
      <c r="A1642">
        <v>1701.3430000000001</v>
      </c>
      <c r="B1642">
        <f t="shared" si="25"/>
        <v>28.35571666666667</v>
      </c>
      <c r="C1642">
        <v>561.08100000000002</v>
      </c>
    </row>
    <row r="1643" spans="1:3" x14ac:dyDescent="0.2">
      <c r="A1643">
        <v>1702.38</v>
      </c>
      <c r="B1643">
        <f t="shared" si="25"/>
        <v>28.373000000000001</v>
      </c>
      <c r="C1643">
        <v>561.05899999999997</v>
      </c>
    </row>
    <row r="1644" spans="1:3" x14ac:dyDescent="0.2">
      <c r="A1644">
        <v>1703.4169999999999</v>
      </c>
      <c r="B1644">
        <f t="shared" si="25"/>
        <v>28.390283333333333</v>
      </c>
      <c r="C1644">
        <v>561.06100000000004</v>
      </c>
    </row>
    <row r="1645" spans="1:3" x14ac:dyDescent="0.2">
      <c r="A1645">
        <v>1704.454</v>
      </c>
      <c r="B1645">
        <f t="shared" si="25"/>
        <v>28.407566666666664</v>
      </c>
      <c r="C1645">
        <v>561.06399999999996</v>
      </c>
    </row>
    <row r="1646" spans="1:3" x14ac:dyDescent="0.2">
      <c r="A1646">
        <v>1705.491</v>
      </c>
      <c r="B1646">
        <f t="shared" si="25"/>
        <v>28.424849999999999</v>
      </c>
      <c r="C1646">
        <v>561.06299999999999</v>
      </c>
    </row>
    <row r="1647" spans="1:3" x14ac:dyDescent="0.2">
      <c r="A1647">
        <v>1706.528</v>
      </c>
      <c r="B1647">
        <f t="shared" si="25"/>
        <v>28.442133333333334</v>
      </c>
      <c r="C1647">
        <v>561.05399999999997</v>
      </c>
    </row>
    <row r="1648" spans="1:3" x14ac:dyDescent="0.2">
      <c r="A1648">
        <v>1707.5650000000001</v>
      </c>
      <c r="B1648">
        <f t="shared" si="25"/>
        <v>28.459416666666666</v>
      </c>
      <c r="C1648">
        <v>561.05200000000002</v>
      </c>
    </row>
    <row r="1649" spans="1:3" x14ac:dyDescent="0.2">
      <c r="A1649">
        <v>1708.6010000000001</v>
      </c>
      <c r="B1649">
        <f t="shared" si="25"/>
        <v>28.476683333333334</v>
      </c>
      <c r="C1649">
        <v>561.04999999999995</v>
      </c>
    </row>
    <row r="1650" spans="1:3" x14ac:dyDescent="0.2">
      <c r="A1650">
        <v>1709.6369999999999</v>
      </c>
      <c r="B1650">
        <f t="shared" si="25"/>
        <v>28.493949999999998</v>
      </c>
      <c r="C1650">
        <v>561.06100000000004</v>
      </c>
    </row>
    <row r="1651" spans="1:3" x14ac:dyDescent="0.2">
      <c r="A1651">
        <v>1710.674</v>
      </c>
      <c r="B1651">
        <f t="shared" si="25"/>
        <v>28.511233333333333</v>
      </c>
      <c r="C1651">
        <v>561.05399999999997</v>
      </c>
    </row>
    <row r="1652" spans="1:3" x14ac:dyDescent="0.2">
      <c r="A1652">
        <v>1711.711</v>
      </c>
      <c r="B1652">
        <f t="shared" si="25"/>
        <v>28.528516666666668</v>
      </c>
      <c r="C1652">
        <v>561.04899999999998</v>
      </c>
    </row>
    <row r="1653" spans="1:3" x14ac:dyDescent="0.2">
      <c r="A1653">
        <v>1712.748</v>
      </c>
      <c r="B1653">
        <f t="shared" si="25"/>
        <v>28.5458</v>
      </c>
      <c r="C1653">
        <v>561.04999999999995</v>
      </c>
    </row>
    <row r="1654" spans="1:3" x14ac:dyDescent="0.2">
      <c r="A1654">
        <v>1713.7840000000001</v>
      </c>
      <c r="B1654">
        <f t="shared" si="25"/>
        <v>28.563066666666668</v>
      </c>
      <c r="C1654">
        <v>561.05399999999997</v>
      </c>
    </row>
    <row r="1655" spans="1:3" x14ac:dyDescent="0.2">
      <c r="A1655">
        <v>1714.8209999999999</v>
      </c>
      <c r="B1655">
        <f t="shared" si="25"/>
        <v>28.580349999999999</v>
      </c>
      <c r="C1655">
        <v>561.05600000000004</v>
      </c>
    </row>
    <row r="1656" spans="1:3" x14ac:dyDescent="0.2">
      <c r="A1656">
        <v>1715.8579999999999</v>
      </c>
      <c r="B1656">
        <f t="shared" si="25"/>
        <v>28.597633333333331</v>
      </c>
      <c r="C1656">
        <v>561.05200000000002</v>
      </c>
    </row>
    <row r="1657" spans="1:3" x14ac:dyDescent="0.2">
      <c r="A1657">
        <v>1716.895</v>
      </c>
      <c r="B1657">
        <f t="shared" si="25"/>
        <v>28.614916666666666</v>
      </c>
      <c r="C1657">
        <v>561.05499999999995</v>
      </c>
    </row>
    <row r="1658" spans="1:3" x14ac:dyDescent="0.2">
      <c r="A1658">
        <v>1717.932</v>
      </c>
      <c r="B1658">
        <f t="shared" si="25"/>
        <v>28.632200000000001</v>
      </c>
      <c r="C1658">
        <v>561.05799999999999</v>
      </c>
    </row>
    <row r="1659" spans="1:3" x14ac:dyDescent="0.2">
      <c r="A1659">
        <v>1718.9680000000001</v>
      </c>
      <c r="B1659">
        <f t="shared" si="25"/>
        <v>28.649466666666669</v>
      </c>
      <c r="C1659">
        <v>561.05999999999995</v>
      </c>
    </row>
    <row r="1660" spans="1:3" x14ac:dyDescent="0.2">
      <c r="A1660">
        <v>1720.0050000000001</v>
      </c>
      <c r="B1660">
        <f t="shared" si="25"/>
        <v>28.66675</v>
      </c>
      <c r="C1660">
        <v>561.06799999999998</v>
      </c>
    </row>
    <row r="1661" spans="1:3" x14ac:dyDescent="0.2">
      <c r="A1661">
        <v>1721.0419999999999</v>
      </c>
      <c r="B1661">
        <f t="shared" si="25"/>
        <v>28.684033333333332</v>
      </c>
      <c r="C1661">
        <v>561.07600000000002</v>
      </c>
    </row>
    <row r="1662" spans="1:3" x14ac:dyDescent="0.2">
      <c r="A1662">
        <v>1722.079</v>
      </c>
      <c r="B1662">
        <f t="shared" si="25"/>
        <v>28.701316666666667</v>
      </c>
      <c r="C1662">
        <v>561.072</v>
      </c>
    </row>
    <row r="1663" spans="1:3" x14ac:dyDescent="0.2">
      <c r="A1663">
        <v>1723.115</v>
      </c>
      <c r="B1663">
        <f t="shared" si="25"/>
        <v>28.718583333333335</v>
      </c>
      <c r="C1663">
        <v>561.08100000000002</v>
      </c>
    </row>
    <row r="1664" spans="1:3" x14ac:dyDescent="0.2">
      <c r="A1664">
        <v>1724.153</v>
      </c>
      <c r="B1664">
        <f t="shared" si="25"/>
        <v>28.735883333333334</v>
      </c>
      <c r="C1664">
        <v>561.08399999999995</v>
      </c>
    </row>
    <row r="1665" spans="1:3" x14ac:dyDescent="0.2">
      <c r="A1665">
        <v>1725.19</v>
      </c>
      <c r="B1665">
        <f t="shared" si="25"/>
        <v>28.753166666666669</v>
      </c>
      <c r="C1665">
        <v>561.08299999999997</v>
      </c>
    </row>
    <row r="1666" spans="1:3" x14ac:dyDescent="0.2">
      <c r="A1666">
        <v>1726.2270000000001</v>
      </c>
      <c r="B1666">
        <f t="shared" ref="B1666:B1729" si="26">A1666/60</f>
        <v>28.77045</v>
      </c>
      <c r="C1666">
        <v>561.08500000000004</v>
      </c>
    </row>
    <row r="1667" spans="1:3" x14ac:dyDescent="0.2">
      <c r="A1667">
        <v>1727.2639999999999</v>
      </c>
      <c r="B1667">
        <f t="shared" si="26"/>
        <v>28.787733333333332</v>
      </c>
      <c r="C1667">
        <v>561.08900000000006</v>
      </c>
    </row>
    <row r="1668" spans="1:3" x14ac:dyDescent="0.2">
      <c r="A1668">
        <v>1728.3009999999999</v>
      </c>
      <c r="B1668">
        <f t="shared" si="26"/>
        <v>28.805016666666667</v>
      </c>
      <c r="C1668">
        <v>561.08399999999995</v>
      </c>
    </row>
    <row r="1669" spans="1:3" x14ac:dyDescent="0.2">
      <c r="A1669">
        <v>1729.338</v>
      </c>
      <c r="B1669">
        <f t="shared" si="26"/>
        <v>28.822299999999998</v>
      </c>
      <c r="C1669">
        <v>561.08299999999997</v>
      </c>
    </row>
    <row r="1670" spans="1:3" x14ac:dyDescent="0.2">
      <c r="A1670">
        <v>1730.375</v>
      </c>
      <c r="B1670">
        <f t="shared" si="26"/>
        <v>28.839583333333334</v>
      </c>
      <c r="C1670">
        <v>561.07600000000002</v>
      </c>
    </row>
    <row r="1671" spans="1:3" x14ac:dyDescent="0.2">
      <c r="A1671">
        <v>1731.412</v>
      </c>
      <c r="B1671">
        <f t="shared" si="26"/>
        <v>28.856866666666669</v>
      </c>
      <c r="C1671">
        <v>561.08199999999999</v>
      </c>
    </row>
    <row r="1672" spans="1:3" x14ac:dyDescent="0.2">
      <c r="A1672">
        <v>1732.4480000000001</v>
      </c>
      <c r="B1672">
        <f t="shared" si="26"/>
        <v>28.874133333333337</v>
      </c>
      <c r="C1672">
        <v>561.08699999999999</v>
      </c>
    </row>
    <row r="1673" spans="1:3" x14ac:dyDescent="0.2">
      <c r="A1673">
        <v>1733.4849999999999</v>
      </c>
      <c r="B1673">
        <f t="shared" si="26"/>
        <v>28.891416666666665</v>
      </c>
      <c r="C1673">
        <v>561.10699999999997</v>
      </c>
    </row>
    <row r="1674" spans="1:3" x14ac:dyDescent="0.2">
      <c r="A1674">
        <v>1734.5219999999999</v>
      </c>
      <c r="B1674">
        <f t="shared" si="26"/>
        <v>28.9087</v>
      </c>
      <c r="C1674">
        <v>561.12099999999998</v>
      </c>
    </row>
    <row r="1675" spans="1:3" x14ac:dyDescent="0.2">
      <c r="A1675">
        <v>1735.559</v>
      </c>
      <c r="B1675">
        <f t="shared" si="26"/>
        <v>28.925983333333331</v>
      </c>
      <c r="C1675">
        <v>561.13699999999994</v>
      </c>
    </row>
    <row r="1676" spans="1:3" x14ac:dyDescent="0.2">
      <c r="A1676">
        <v>1736.595</v>
      </c>
      <c r="B1676">
        <f t="shared" si="26"/>
        <v>28.943249999999999</v>
      </c>
      <c r="C1676">
        <v>561.12800000000004</v>
      </c>
    </row>
    <row r="1677" spans="1:3" x14ac:dyDescent="0.2">
      <c r="A1677">
        <v>1737.6310000000001</v>
      </c>
      <c r="B1677">
        <f t="shared" si="26"/>
        <v>28.960516666666667</v>
      </c>
      <c r="C1677">
        <v>561.10199999999998</v>
      </c>
    </row>
    <row r="1678" spans="1:3" x14ac:dyDescent="0.2">
      <c r="A1678">
        <v>1738.6679999999999</v>
      </c>
      <c r="B1678">
        <f t="shared" si="26"/>
        <v>28.977799999999998</v>
      </c>
      <c r="C1678">
        <v>561.06899999999996</v>
      </c>
    </row>
    <row r="1679" spans="1:3" x14ac:dyDescent="0.2">
      <c r="A1679">
        <v>1739.7049999999999</v>
      </c>
      <c r="B1679">
        <f t="shared" si="26"/>
        <v>28.995083333333334</v>
      </c>
      <c r="C1679">
        <v>561.06600000000003</v>
      </c>
    </row>
    <row r="1680" spans="1:3" x14ac:dyDescent="0.2">
      <c r="A1680">
        <v>1740.742</v>
      </c>
      <c r="B1680">
        <f t="shared" si="26"/>
        <v>29.012366666666665</v>
      </c>
      <c r="C1680">
        <v>561.08699999999999</v>
      </c>
    </row>
    <row r="1681" spans="1:3" x14ac:dyDescent="0.2">
      <c r="A1681">
        <v>1741.779</v>
      </c>
      <c r="B1681">
        <f t="shared" si="26"/>
        <v>29.02965</v>
      </c>
      <c r="C1681">
        <v>561.10599999999999</v>
      </c>
    </row>
    <row r="1682" spans="1:3" x14ac:dyDescent="0.2">
      <c r="A1682">
        <v>1742.816</v>
      </c>
      <c r="B1682">
        <f t="shared" si="26"/>
        <v>29.046933333333335</v>
      </c>
      <c r="C1682">
        <v>561.125</v>
      </c>
    </row>
    <row r="1683" spans="1:3" x14ac:dyDescent="0.2">
      <c r="A1683">
        <v>1743.8530000000001</v>
      </c>
      <c r="B1683">
        <f t="shared" si="26"/>
        <v>29.064216666666667</v>
      </c>
      <c r="C1683">
        <v>561.14300000000003</v>
      </c>
    </row>
    <row r="1684" spans="1:3" x14ac:dyDescent="0.2">
      <c r="A1684">
        <v>1744.8889999999999</v>
      </c>
      <c r="B1684">
        <f t="shared" si="26"/>
        <v>29.081483333333331</v>
      </c>
      <c r="C1684">
        <v>561.15099999999995</v>
      </c>
    </row>
    <row r="1685" spans="1:3" x14ac:dyDescent="0.2">
      <c r="A1685">
        <v>1745.925</v>
      </c>
      <c r="B1685">
        <f t="shared" si="26"/>
        <v>29.098749999999999</v>
      </c>
      <c r="C1685">
        <v>561.16700000000003</v>
      </c>
    </row>
    <row r="1686" spans="1:3" x14ac:dyDescent="0.2">
      <c r="A1686">
        <v>1746.962</v>
      </c>
      <c r="B1686">
        <f t="shared" si="26"/>
        <v>29.116033333333334</v>
      </c>
      <c r="C1686">
        <v>561.18499999999995</v>
      </c>
    </row>
    <row r="1687" spans="1:3" x14ac:dyDescent="0.2">
      <c r="A1687">
        <v>1747.999</v>
      </c>
      <c r="B1687">
        <f t="shared" si="26"/>
        <v>29.133316666666666</v>
      </c>
      <c r="C1687">
        <v>561.19100000000003</v>
      </c>
    </row>
    <row r="1688" spans="1:3" x14ac:dyDescent="0.2">
      <c r="A1688">
        <v>1749.0360000000001</v>
      </c>
      <c r="B1688">
        <f t="shared" si="26"/>
        <v>29.150600000000001</v>
      </c>
      <c r="C1688">
        <v>561.18899999999996</v>
      </c>
    </row>
    <row r="1689" spans="1:3" x14ac:dyDescent="0.2">
      <c r="A1689">
        <v>1750.0719999999999</v>
      </c>
      <c r="B1689">
        <f t="shared" si="26"/>
        <v>29.167866666666665</v>
      </c>
      <c r="C1689">
        <v>561.19200000000001</v>
      </c>
    </row>
    <row r="1690" spans="1:3" x14ac:dyDescent="0.2">
      <c r="A1690">
        <v>1751.1079999999999</v>
      </c>
      <c r="B1690">
        <f t="shared" si="26"/>
        <v>29.185133333333333</v>
      </c>
      <c r="C1690">
        <v>561.20000000000005</v>
      </c>
    </row>
    <row r="1691" spans="1:3" x14ac:dyDescent="0.2">
      <c r="A1691">
        <v>1752.145</v>
      </c>
      <c r="B1691">
        <f t="shared" si="26"/>
        <v>29.202416666666668</v>
      </c>
      <c r="C1691">
        <v>561.20799999999997</v>
      </c>
    </row>
    <row r="1692" spans="1:3" x14ac:dyDescent="0.2">
      <c r="A1692">
        <v>1753.182</v>
      </c>
      <c r="B1692">
        <f t="shared" si="26"/>
        <v>29.2197</v>
      </c>
      <c r="C1692">
        <v>561.20899999999995</v>
      </c>
    </row>
    <row r="1693" spans="1:3" x14ac:dyDescent="0.2">
      <c r="A1693">
        <v>1754.2190000000001</v>
      </c>
      <c r="B1693">
        <f t="shared" si="26"/>
        <v>29.236983333333335</v>
      </c>
      <c r="C1693">
        <v>561.20299999999997</v>
      </c>
    </row>
    <row r="1694" spans="1:3" x14ac:dyDescent="0.2">
      <c r="A1694">
        <v>1755.2550000000001</v>
      </c>
      <c r="B1694">
        <f t="shared" si="26"/>
        <v>29.254250000000003</v>
      </c>
      <c r="C1694">
        <v>561.20699999999999</v>
      </c>
    </row>
    <row r="1695" spans="1:3" x14ac:dyDescent="0.2">
      <c r="A1695">
        <v>1756.2909999999999</v>
      </c>
      <c r="B1695">
        <f t="shared" si="26"/>
        <v>29.271516666666667</v>
      </c>
      <c r="C1695">
        <v>561.20799999999997</v>
      </c>
    </row>
    <row r="1696" spans="1:3" x14ac:dyDescent="0.2">
      <c r="A1696">
        <v>1757.328</v>
      </c>
      <c r="B1696">
        <f t="shared" si="26"/>
        <v>29.288799999999998</v>
      </c>
      <c r="C1696">
        <v>561.21</v>
      </c>
    </row>
    <row r="1697" spans="1:3" x14ac:dyDescent="0.2">
      <c r="A1697">
        <v>1758.364</v>
      </c>
      <c r="B1697">
        <f t="shared" si="26"/>
        <v>29.306066666666666</v>
      </c>
      <c r="C1697">
        <v>561.19299999999998</v>
      </c>
    </row>
    <row r="1698" spans="1:3" x14ac:dyDescent="0.2">
      <c r="A1698">
        <v>1759.4</v>
      </c>
      <c r="B1698">
        <f t="shared" si="26"/>
        <v>29.323333333333334</v>
      </c>
      <c r="C1698">
        <v>561.18700000000001</v>
      </c>
    </row>
    <row r="1699" spans="1:3" x14ac:dyDescent="0.2">
      <c r="A1699">
        <v>1760.4359999999999</v>
      </c>
      <c r="B1699">
        <f t="shared" si="26"/>
        <v>29.340599999999998</v>
      </c>
      <c r="C1699">
        <v>561.18200000000002</v>
      </c>
    </row>
    <row r="1700" spans="1:3" x14ac:dyDescent="0.2">
      <c r="A1700">
        <v>1761.473</v>
      </c>
      <c r="B1700">
        <f t="shared" si="26"/>
        <v>29.357883333333334</v>
      </c>
      <c r="C1700">
        <v>561.18299999999999</v>
      </c>
    </row>
    <row r="1701" spans="1:3" x14ac:dyDescent="0.2">
      <c r="A1701">
        <v>1762.51</v>
      </c>
      <c r="B1701">
        <f t="shared" si="26"/>
        <v>29.375166666666665</v>
      </c>
      <c r="C1701">
        <v>561.18899999999996</v>
      </c>
    </row>
    <row r="1702" spans="1:3" x14ac:dyDescent="0.2">
      <c r="A1702">
        <v>1763.547</v>
      </c>
      <c r="B1702">
        <f t="shared" si="26"/>
        <v>29.39245</v>
      </c>
      <c r="C1702">
        <v>561.19399999999996</v>
      </c>
    </row>
    <row r="1703" spans="1:3" x14ac:dyDescent="0.2">
      <c r="A1703">
        <v>1764.5830000000001</v>
      </c>
      <c r="B1703">
        <f t="shared" si="26"/>
        <v>29.409716666666668</v>
      </c>
      <c r="C1703">
        <v>561.18700000000001</v>
      </c>
    </row>
    <row r="1704" spans="1:3" x14ac:dyDescent="0.2">
      <c r="A1704">
        <v>1765.62</v>
      </c>
      <c r="B1704">
        <f t="shared" si="26"/>
        <v>29.427</v>
      </c>
      <c r="C1704">
        <v>561.178</v>
      </c>
    </row>
    <row r="1705" spans="1:3" x14ac:dyDescent="0.2">
      <c r="A1705">
        <v>1766.6569999999999</v>
      </c>
      <c r="B1705">
        <f t="shared" si="26"/>
        <v>29.444283333333331</v>
      </c>
      <c r="C1705">
        <v>561.18399999999997</v>
      </c>
    </row>
    <row r="1706" spans="1:3" x14ac:dyDescent="0.2">
      <c r="A1706">
        <v>1767.694</v>
      </c>
      <c r="B1706">
        <f t="shared" si="26"/>
        <v>29.461566666666666</v>
      </c>
      <c r="C1706">
        <v>561.20100000000002</v>
      </c>
    </row>
    <row r="1707" spans="1:3" x14ac:dyDescent="0.2">
      <c r="A1707">
        <v>1768.73</v>
      </c>
      <c r="B1707">
        <f t="shared" si="26"/>
        <v>29.478833333333334</v>
      </c>
      <c r="C1707">
        <v>561.23500000000001</v>
      </c>
    </row>
    <row r="1708" spans="1:3" x14ac:dyDescent="0.2">
      <c r="A1708">
        <v>1769.7660000000001</v>
      </c>
      <c r="B1708">
        <f t="shared" si="26"/>
        <v>29.496100000000002</v>
      </c>
      <c r="C1708">
        <v>561.25199999999995</v>
      </c>
    </row>
    <row r="1709" spans="1:3" x14ac:dyDescent="0.2">
      <c r="A1709">
        <v>1770.8030000000001</v>
      </c>
      <c r="B1709">
        <f t="shared" si="26"/>
        <v>29.513383333333334</v>
      </c>
      <c r="C1709">
        <v>561.25099999999998</v>
      </c>
    </row>
    <row r="1710" spans="1:3" x14ac:dyDescent="0.2">
      <c r="A1710">
        <v>1771.84</v>
      </c>
      <c r="B1710">
        <f t="shared" si="26"/>
        <v>29.530666666666665</v>
      </c>
      <c r="C1710">
        <v>561.24199999999996</v>
      </c>
    </row>
    <row r="1711" spans="1:3" x14ac:dyDescent="0.2">
      <c r="A1711">
        <v>1772.877</v>
      </c>
      <c r="B1711">
        <f t="shared" si="26"/>
        <v>29.54795</v>
      </c>
      <c r="C1711">
        <v>561.23599999999999</v>
      </c>
    </row>
    <row r="1712" spans="1:3" x14ac:dyDescent="0.2">
      <c r="A1712">
        <v>1773.913</v>
      </c>
      <c r="B1712">
        <f t="shared" si="26"/>
        <v>29.565216666666668</v>
      </c>
      <c r="C1712">
        <v>561.22699999999998</v>
      </c>
    </row>
    <row r="1713" spans="1:3" x14ac:dyDescent="0.2">
      <c r="A1713">
        <v>1774.95</v>
      </c>
      <c r="B1713">
        <f t="shared" si="26"/>
        <v>29.5825</v>
      </c>
      <c r="C1713">
        <v>561.22</v>
      </c>
    </row>
    <row r="1714" spans="1:3" x14ac:dyDescent="0.2">
      <c r="A1714">
        <v>1775.9870000000001</v>
      </c>
      <c r="B1714">
        <f t="shared" si="26"/>
        <v>29.599783333333335</v>
      </c>
      <c r="C1714">
        <v>561.22699999999998</v>
      </c>
    </row>
    <row r="1715" spans="1:3" x14ac:dyDescent="0.2">
      <c r="A1715">
        <v>1777.0239999999999</v>
      </c>
      <c r="B1715">
        <f t="shared" si="26"/>
        <v>29.617066666666666</v>
      </c>
      <c r="C1715">
        <v>561.22699999999998</v>
      </c>
    </row>
    <row r="1716" spans="1:3" x14ac:dyDescent="0.2">
      <c r="A1716">
        <v>1778.06</v>
      </c>
      <c r="B1716">
        <f t="shared" si="26"/>
        <v>29.634333333333334</v>
      </c>
      <c r="C1716">
        <v>561.23199999999997</v>
      </c>
    </row>
    <row r="1717" spans="1:3" x14ac:dyDescent="0.2">
      <c r="A1717">
        <v>1779.096</v>
      </c>
      <c r="B1717">
        <f t="shared" si="26"/>
        <v>29.651599999999998</v>
      </c>
      <c r="C1717">
        <v>561.24699999999996</v>
      </c>
    </row>
    <row r="1718" spans="1:3" x14ac:dyDescent="0.2">
      <c r="A1718">
        <v>1780.133</v>
      </c>
      <c r="B1718">
        <f t="shared" si="26"/>
        <v>29.668883333333333</v>
      </c>
      <c r="C1718">
        <v>561.24699999999996</v>
      </c>
    </row>
    <row r="1719" spans="1:3" x14ac:dyDescent="0.2">
      <c r="A1719">
        <v>1781.17</v>
      </c>
      <c r="B1719">
        <f t="shared" si="26"/>
        <v>29.686166666666669</v>
      </c>
      <c r="C1719">
        <v>561.245</v>
      </c>
    </row>
    <row r="1720" spans="1:3" x14ac:dyDescent="0.2">
      <c r="A1720">
        <v>1782.2070000000001</v>
      </c>
      <c r="B1720">
        <f t="shared" si="26"/>
        <v>29.70345</v>
      </c>
      <c r="C1720">
        <v>561.24</v>
      </c>
    </row>
    <row r="1721" spans="1:3" x14ac:dyDescent="0.2">
      <c r="A1721">
        <v>1783.2429999999999</v>
      </c>
      <c r="B1721">
        <f t="shared" si="26"/>
        <v>29.720716666666664</v>
      </c>
      <c r="C1721">
        <v>561.23099999999999</v>
      </c>
    </row>
    <row r="1722" spans="1:3" x14ac:dyDescent="0.2">
      <c r="A1722">
        <v>1784.28</v>
      </c>
      <c r="B1722">
        <f t="shared" si="26"/>
        <v>29.738</v>
      </c>
      <c r="C1722">
        <v>561.21799999999996</v>
      </c>
    </row>
    <row r="1723" spans="1:3" x14ac:dyDescent="0.2">
      <c r="A1723">
        <v>1785.317</v>
      </c>
      <c r="B1723">
        <f t="shared" si="26"/>
        <v>29.755283333333335</v>
      </c>
      <c r="C1723">
        <v>561.22500000000002</v>
      </c>
    </row>
    <row r="1724" spans="1:3" x14ac:dyDescent="0.2">
      <c r="A1724">
        <v>1786.354</v>
      </c>
      <c r="B1724">
        <f t="shared" si="26"/>
        <v>29.772566666666666</v>
      </c>
      <c r="C1724">
        <v>561.23199999999997</v>
      </c>
    </row>
    <row r="1725" spans="1:3" x14ac:dyDescent="0.2">
      <c r="A1725">
        <v>1787.3910000000001</v>
      </c>
      <c r="B1725">
        <f t="shared" si="26"/>
        <v>29.789850000000001</v>
      </c>
      <c r="C1725">
        <v>561.226</v>
      </c>
    </row>
    <row r="1726" spans="1:3" x14ac:dyDescent="0.2">
      <c r="A1726">
        <v>1788.4269999999999</v>
      </c>
      <c r="B1726">
        <f t="shared" si="26"/>
        <v>29.807116666666666</v>
      </c>
      <c r="C1726">
        <v>561.23400000000004</v>
      </c>
    </row>
    <row r="1727" spans="1:3" x14ac:dyDescent="0.2">
      <c r="A1727">
        <v>1789.4639999999999</v>
      </c>
      <c r="B1727">
        <f t="shared" si="26"/>
        <v>29.824400000000001</v>
      </c>
      <c r="C1727">
        <v>561.24099999999999</v>
      </c>
    </row>
    <row r="1728" spans="1:3" x14ac:dyDescent="0.2">
      <c r="A1728">
        <v>1790.501</v>
      </c>
      <c r="B1728">
        <f t="shared" si="26"/>
        <v>29.841683333333332</v>
      </c>
      <c r="C1728">
        <v>561.26</v>
      </c>
    </row>
    <row r="1729" spans="1:3" x14ac:dyDescent="0.2">
      <c r="A1729">
        <v>1791.538</v>
      </c>
      <c r="B1729">
        <f t="shared" si="26"/>
        <v>29.858966666666667</v>
      </c>
      <c r="C1729">
        <v>561.24400000000003</v>
      </c>
    </row>
    <row r="1730" spans="1:3" x14ac:dyDescent="0.2">
      <c r="A1730">
        <v>1792.5740000000001</v>
      </c>
      <c r="B1730">
        <f t="shared" ref="B1730:B1793" si="27">A1730/60</f>
        <v>29.876233333333335</v>
      </c>
      <c r="C1730">
        <v>561.226</v>
      </c>
    </row>
    <row r="1731" spans="1:3" x14ac:dyDescent="0.2">
      <c r="A1731">
        <v>1793.6110000000001</v>
      </c>
      <c r="B1731">
        <f t="shared" si="27"/>
        <v>29.893516666666667</v>
      </c>
      <c r="C1731">
        <v>561.21</v>
      </c>
    </row>
    <row r="1732" spans="1:3" x14ac:dyDescent="0.2">
      <c r="A1732">
        <v>1794.6479999999999</v>
      </c>
      <c r="B1732">
        <f t="shared" si="27"/>
        <v>29.910799999999998</v>
      </c>
      <c r="C1732">
        <v>561.21299999999997</v>
      </c>
    </row>
    <row r="1733" spans="1:3" x14ac:dyDescent="0.2">
      <c r="A1733">
        <v>1795.6849999999999</v>
      </c>
      <c r="B1733">
        <f t="shared" si="27"/>
        <v>29.928083333333333</v>
      </c>
      <c r="C1733">
        <v>561.20299999999997</v>
      </c>
    </row>
    <row r="1734" spans="1:3" x14ac:dyDescent="0.2">
      <c r="A1734">
        <v>1796.721</v>
      </c>
      <c r="B1734">
        <f t="shared" si="27"/>
        <v>29.945350000000001</v>
      </c>
      <c r="C1734">
        <v>561.20299999999997</v>
      </c>
    </row>
    <row r="1735" spans="1:3" x14ac:dyDescent="0.2">
      <c r="A1735">
        <v>1797.758</v>
      </c>
      <c r="B1735">
        <f t="shared" si="27"/>
        <v>29.962633333333333</v>
      </c>
      <c r="C1735">
        <v>561.18499999999995</v>
      </c>
    </row>
    <row r="1736" spans="1:3" x14ac:dyDescent="0.2">
      <c r="A1736">
        <v>1798.7950000000001</v>
      </c>
      <c r="B1736">
        <f t="shared" si="27"/>
        <v>29.979916666666668</v>
      </c>
      <c r="C1736">
        <v>561.16099999999994</v>
      </c>
    </row>
    <row r="1737" spans="1:3" x14ac:dyDescent="0.2">
      <c r="A1737">
        <v>1799.8320000000001</v>
      </c>
      <c r="B1737">
        <f t="shared" si="27"/>
        <v>29.997200000000003</v>
      </c>
      <c r="C1737">
        <v>561.16300000000001</v>
      </c>
    </row>
    <row r="1738" spans="1:3" x14ac:dyDescent="0.2">
      <c r="A1738">
        <v>1800.8689999999999</v>
      </c>
      <c r="B1738">
        <f t="shared" si="27"/>
        <v>30.014483333333331</v>
      </c>
      <c r="C1738">
        <v>561.16</v>
      </c>
    </row>
    <row r="1739" spans="1:3" x14ac:dyDescent="0.2">
      <c r="A1739">
        <v>1801.905</v>
      </c>
      <c r="B1739">
        <f t="shared" si="27"/>
        <v>30.031749999999999</v>
      </c>
      <c r="C1739">
        <v>561.15899999999999</v>
      </c>
    </row>
    <row r="1740" spans="1:3" x14ac:dyDescent="0.2">
      <c r="A1740">
        <v>1802.942</v>
      </c>
      <c r="B1740">
        <f t="shared" si="27"/>
        <v>30.049033333333334</v>
      </c>
      <c r="C1740">
        <v>561.15800000000002</v>
      </c>
    </row>
    <row r="1741" spans="1:3" x14ac:dyDescent="0.2">
      <c r="A1741">
        <v>1803.979</v>
      </c>
      <c r="B1741">
        <f t="shared" si="27"/>
        <v>30.066316666666669</v>
      </c>
      <c r="C1741">
        <v>561.15499999999997</v>
      </c>
    </row>
    <row r="1742" spans="1:3" x14ac:dyDescent="0.2">
      <c r="A1742">
        <v>1805.0160000000001</v>
      </c>
      <c r="B1742">
        <f t="shared" si="27"/>
        <v>30.083600000000001</v>
      </c>
      <c r="C1742">
        <v>561.16399999999999</v>
      </c>
    </row>
    <row r="1743" spans="1:3" x14ac:dyDescent="0.2">
      <c r="A1743">
        <v>1806.0519999999999</v>
      </c>
      <c r="B1743">
        <f t="shared" si="27"/>
        <v>30.100866666666665</v>
      </c>
      <c r="C1743">
        <v>561.16499999999996</v>
      </c>
    </row>
    <row r="1744" spans="1:3" x14ac:dyDescent="0.2">
      <c r="A1744">
        <v>1807.0889999999999</v>
      </c>
      <c r="B1744">
        <f t="shared" si="27"/>
        <v>30.11815</v>
      </c>
      <c r="C1744">
        <v>561.178</v>
      </c>
    </row>
    <row r="1745" spans="1:3" x14ac:dyDescent="0.2">
      <c r="A1745">
        <v>1808.126</v>
      </c>
      <c r="B1745">
        <f t="shared" si="27"/>
        <v>30.135433333333332</v>
      </c>
      <c r="C1745">
        <v>561.18499999999995</v>
      </c>
    </row>
    <row r="1746" spans="1:3" x14ac:dyDescent="0.2">
      <c r="A1746">
        <v>1809.163</v>
      </c>
      <c r="B1746">
        <f t="shared" si="27"/>
        <v>30.152716666666667</v>
      </c>
      <c r="C1746">
        <v>561.18499999999995</v>
      </c>
    </row>
    <row r="1747" spans="1:3" x14ac:dyDescent="0.2">
      <c r="A1747">
        <v>1810.1990000000001</v>
      </c>
      <c r="B1747">
        <f t="shared" si="27"/>
        <v>30.169983333333334</v>
      </c>
      <c r="C1747">
        <v>561.18200000000002</v>
      </c>
    </row>
    <row r="1748" spans="1:3" x14ac:dyDescent="0.2">
      <c r="A1748">
        <v>1811.2360000000001</v>
      </c>
      <c r="B1748">
        <f t="shared" si="27"/>
        <v>30.18726666666667</v>
      </c>
      <c r="C1748">
        <v>561.17100000000005</v>
      </c>
    </row>
    <row r="1749" spans="1:3" x14ac:dyDescent="0.2">
      <c r="A1749">
        <v>1812.2729999999999</v>
      </c>
      <c r="B1749">
        <f t="shared" si="27"/>
        <v>30.204549999999998</v>
      </c>
      <c r="C1749">
        <v>561.15899999999999</v>
      </c>
    </row>
    <row r="1750" spans="1:3" x14ac:dyDescent="0.2">
      <c r="A1750">
        <v>1813.31</v>
      </c>
      <c r="B1750">
        <f t="shared" si="27"/>
        <v>30.221833333333333</v>
      </c>
      <c r="C1750">
        <v>561.15300000000002</v>
      </c>
    </row>
    <row r="1751" spans="1:3" x14ac:dyDescent="0.2">
      <c r="A1751">
        <v>1814.346</v>
      </c>
      <c r="B1751">
        <f t="shared" si="27"/>
        <v>30.239100000000001</v>
      </c>
      <c r="C1751">
        <v>561.154</v>
      </c>
    </row>
    <row r="1752" spans="1:3" x14ac:dyDescent="0.2">
      <c r="A1752">
        <v>1815.3820000000001</v>
      </c>
      <c r="B1752">
        <f t="shared" si="27"/>
        <v>30.256366666666668</v>
      </c>
      <c r="C1752">
        <v>561.16399999999999</v>
      </c>
    </row>
    <row r="1753" spans="1:3" x14ac:dyDescent="0.2">
      <c r="A1753">
        <v>1816.4190000000001</v>
      </c>
      <c r="B1753">
        <f t="shared" si="27"/>
        <v>30.27365</v>
      </c>
      <c r="C1753">
        <v>561.16200000000003</v>
      </c>
    </row>
    <row r="1754" spans="1:3" x14ac:dyDescent="0.2">
      <c r="A1754">
        <v>1817.4559999999999</v>
      </c>
      <c r="B1754">
        <f t="shared" si="27"/>
        <v>30.290933333333331</v>
      </c>
      <c r="C1754">
        <v>561.16899999999998</v>
      </c>
    </row>
    <row r="1755" spans="1:3" x14ac:dyDescent="0.2">
      <c r="A1755">
        <v>1818.4929999999999</v>
      </c>
      <c r="B1755">
        <f t="shared" si="27"/>
        <v>30.308216666666667</v>
      </c>
      <c r="C1755">
        <v>561.16600000000005</v>
      </c>
    </row>
    <row r="1756" spans="1:3" x14ac:dyDescent="0.2">
      <c r="A1756">
        <v>1819.53</v>
      </c>
      <c r="B1756">
        <f t="shared" si="27"/>
        <v>30.325499999999998</v>
      </c>
      <c r="C1756">
        <v>561.16600000000005</v>
      </c>
    </row>
    <row r="1757" spans="1:3" x14ac:dyDescent="0.2">
      <c r="A1757">
        <v>1820.566</v>
      </c>
      <c r="B1757">
        <f t="shared" si="27"/>
        <v>30.342766666666666</v>
      </c>
      <c r="C1757">
        <v>561.16399999999999</v>
      </c>
    </row>
    <row r="1758" spans="1:3" x14ac:dyDescent="0.2">
      <c r="A1758">
        <v>1821.6030000000001</v>
      </c>
      <c r="B1758">
        <f t="shared" si="27"/>
        <v>30.360050000000001</v>
      </c>
      <c r="C1758">
        <v>561.154</v>
      </c>
    </row>
    <row r="1759" spans="1:3" x14ac:dyDescent="0.2">
      <c r="A1759">
        <v>1822.64</v>
      </c>
      <c r="B1759">
        <f t="shared" si="27"/>
        <v>30.377333333333336</v>
      </c>
      <c r="C1759">
        <v>561.15899999999999</v>
      </c>
    </row>
    <row r="1760" spans="1:3" x14ac:dyDescent="0.2">
      <c r="A1760">
        <v>1823.6769999999999</v>
      </c>
      <c r="B1760">
        <f t="shared" si="27"/>
        <v>30.394616666666664</v>
      </c>
      <c r="C1760">
        <v>561.15800000000002</v>
      </c>
    </row>
    <row r="1761" spans="1:3" x14ac:dyDescent="0.2">
      <c r="A1761">
        <v>1824.713</v>
      </c>
      <c r="B1761">
        <f t="shared" si="27"/>
        <v>30.411883333333332</v>
      </c>
      <c r="C1761">
        <v>561.16300000000001</v>
      </c>
    </row>
    <row r="1762" spans="1:3" x14ac:dyDescent="0.2">
      <c r="A1762">
        <v>1825.75</v>
      </c>
      <c r="B1762">
        <f t="shared" si="27"/>
        <v>30.429166666666667</v>
      </c>
      <c r="C1762">
        <v>561.16499999999996</v>
      </c>
    </row>
    <row r="1763" spans="1:3" x14ac:dyDescent="0.2">
      <c r="A1763">
        <v>1826.787</v>
      </c>
      <c r="B1763">
        <f t="shared" si="27"/>
        <v>30.446450000000002</v>
      </c>
      <c r="C1763">
        <v>561.16499999999996</v>
      </c>
    </row>
    <row r="1764" spans="1:3" x14ac:dyDescent="0.2">
      <c r="A1764">
        <v>1827.8240000000001</v>
      </c>
      <c r="B1764">
        <f t="shared" si="27"/>
        <v>30.463733333333334</v>
      </c>
      <c r="C1764">
        <v>561.15499999999997</v>
      </c>
    </row>
    <row r="1765" spans="1:3" x14ac:dyDescent="0.2">
      <c r="A1765">
        <v>1828.8610000000001</v>
      </c>
      <c r="B1765">
        <f t="shared" si="27"/>
        <v>30.481016666666669</v>
      </c>
      <c r="C1765">
        <v>561.15300000000002</v>
      </c>
    </row>
    <row r="1766" spans="1:3" x14ac:dyDescent="0.2">
      <c r="A1766">
        <v>1829.8979999999999</v>
      </c>
      <c r="B1766">
        <f t="shared" si="27"/>
        <v>30.498299999999997</v>
      </c>
      <c r="C1766">
        <v>561.16600000000005</v>
      </c>
    </row>
    <row r="1767" spans="1:3" x14ac:dyDescent="0.2">
      <c r="A1767">
        <v>1830.9349999999999</v>
      </c>
      <c r="B1767">
        <f t="shared" si="27"/>
        <v>30.515583333333332</v>
      </c>
      <c r="C1767">
        <v>561.14800000000002</v>
      </c>
    </row>
    <row r="1768" spans="1:3" x14ac:dyDescent="0.2">
      <c r="A1768">
        <v>1831.972</v>
      </c>
      <c r="B1768">
        <f t="shared" si="27"/>
        <v>30.532866666666667</v>
      </c>
      <c r="C1768">
        <v>561.14099999999996</v>
      </c>
    </row>
    <row r="1769" spans="1:3" x14ac:dyDescent="0.2">
      <c r="A1769">
        <v>1833.009</v>
      </c>
      <c r="B1769">
        <f t="shared" si="27"/>
        <v>30.550149999999999</v>
      </c>
      <c r="C1769">
        <v>561.12599999999998</v>
      </c>
    </row>
    <row r="1770" spans="1:3" x14ac:dyDescent="0.2">
      <c r="A1770">
        <v>1834.0450000000001</v>
      </c>
      <c r="B1770">
        <f t="shared" si="27"/>
        <v>30.567416666666666</v>
      </c>
      <c r="C1770">
        <v>561.11</v>
      </c>
    </row>
    <row r="1771" spans="1:3" x14ac:dyDescent="0.2">
      <c r="A1771">
        <v>1835.0820000000001</v>
      </c>
      <c r="B1771">
        <f t="shared" si="27"/>
        <v>30.584700000000002</v>
      </c>
      <c r="C1771">
        <v>561.11900000000003</v>
      </c>
    </row>
    <row r="1772" spans="1:3" x14ac:dyDescent="0.2">
      <c r="A1772">
        <v>1836.1189999999999</v>
      </c>
      <c r="B1772">
        <f t="shared" si="27"/>
        <v>30.601983333333333</v>
      </c>
      <c r="C1772">
        <v>561.13099999999997</v>
      </c>
    </row>
    <row r="1773" spans="1:3" x14ac:dyDescent="0.2">
      <c r="A1773">
        <v>1837.1559999999999</v>
      </c>
      <c r="B1773">
        <f t="shared" si="27"/>
        <v>30.619266666666665</v>
      </c>
      <c r="C1773">
        <v>561.13699999999994</v>
      </c>
    </row>
    <row r="1774" spans="1:3" x14ac:dyDescent="0.2">
      <c r="A1774">
        <v>1838.193</v>
      </c>
      <c r="B1774">
        <f t="shared" si="27"/>
        <v>30.63655</v>
      </c>
      <c r="C1774">
        <v>561.13199999999995</v>
      </c>
    </row>
    <row r="1775" spans="1:3" x14ac:dyDescent="0.2">
      <c r="A1775">
        <v>1839.23</v>
      </c>
      <c r="B1775">
        <f t="shared" si="27"/>
        <v>30.653833333333335</v>
      </c>
      <c r="C1775">
        <v>561.12599999999998</v>
      </c>
    </row>
    <row r="1776" spans="1:3" x14ac:dyDescent="0.2">
      <c r="A1776">
        <v>1840.2670000000001</v>
      </c>
      <c r="B1776">
        <f t="shared" si="27"/>
        <v>30.671116666666666</v>
      </c>
      <c r="C1776">
        <v>561.12099999999998</v>
      </c>
    </row>
    <row r="1777" spans="1:3" x14ac:dyDescent="0.2">
      <c r="A1777">
        <v>1841.3040000000001</v>
      </c>
      <c r="B1777">
        <f t="shared" si="27"/>
        <v>30.688400000000001</v>
      </c>
      <c r="C1777">
        <v>561.11599999999999</v>
      </c>
    </row>
    <row r="1778" spans="1:3" x14ac:dyDescent="0.2">
      <c r="A1778">
        <v>1842.3409999999999</v>
      </c>
      <c r="B1778">
        <f t="shared" si="27"/>
        <v>30.705683333333333</v>
      </c>
      <c r="C1778">
        <v>561.11900000000003</v>
      </c>
    </row>
    <row r="1779" spans="1:3" x14ac:dyDescent="0.2">
      <c r="A1779">
        <v>1843.377</v>
      </c>
      <c r="B1779">
        <f t="shared" si="27"/>
        <v>30.722950000000001</v>
      </c>
      <c r="C1779">
        <v>561.12</v>
      </c>
    </row>
    <row r="1780" spans="1:3" x14ac:dyDescent="0.2">
      <c r="A1780">
        <v>1844.414</v>
      </c>
      <c r="B1780">
        <f t="shared" si="27"/>
        <v>30.740233333333332</v>
      </c>
      <c r="C1780">
        <v>561.12400000000002</v>
      </c>
    </row>
    <row r="1781" spans="1:3" x14ac:dyDescent="0.2">
      <c r="A1781">
        <v>1845.451</v>
      </c>
      <c r="B1781">
        <f t="shared" si="27"/>
        <v>30.757516666666668</v>
      </c>
      <c r="C1781">
        <v>561.13300000000004</v>
      </c>
    </row>
    <row r="1782" spans="1:3" x14ac:dyDescent="0.2">
      <c r="A1782">
        <v>1846.4880000000001</v>
      </c>
      <c r="B1782">
        <f t="shared" si="27"/>
        <v>30.774800000000003</v>
      </c>
      <c r="C1782">
        <v>561.14499999999998</v>
      </c>
    </row>
    <row r="1783" spans="1:3" x14ac:dyDescent="0.2">
      <c r="A1783">
        <v>1847.5250000000001</v>
      </c>
      <c r="B1783">
        <f t="shared" si="27"/>
        <v>30.792083333333334</v>
      </c>
      <c r="C1783">
        <v>561.154</v>
      </c>
    </row>
    <row r="1784" spans="1:3" x14ac:dyDescent="0.2">
      <c r="A1784">
        <v>1848.5619999999999</v>
      </c>
      <c r="B1784">
        <f t="shared" si="27"/>
        <v>30.809366666666666</v>
      </c>
      <c r="C1784">
        <v>561.15899999999999</v>
      </c>
    </row>
    <row r="1785" spans="1:3" x14ac:dyDescent="0.2">
      <c r="A1785">
        <v>1849.5989999999999</v>
      </c>
      <c r="B1785">
        <f t="shared" si="27"/>
        <v>30.826649999999997</v>
      </c>
      <c r="C1785">
        <v>561.16800000000001</v>
      </c>
    </row>
    <row r="1786" spans="1:3" x14ac:dyDescent="0.2">
      <c r="A1786">
        <v>1850.636</v>
      </c>
      <c r="B1786">
        <f t="shared" si="27"/>
        <v>30.843933333333332</v>
      </c>
      <c r="C1786">
        <v>561.17600000000004</v>
      </c>
    </row>
    <row r="1787" spans="1:3" x14ac:dyDescent="0.2">
      <c r="A1787">
        <v>1851.672</v>
      </c>
      <c r="B1787">
        <f t="shared" si="27"/>
        <v>30.8612</v>
      </c>
      <c r="C1787">
        <v>561.19100000000003</v>
      </c>
    </row>
    <row r="1788" spans="1:3" x14ac:dyDescent="0.2">
      <c r="A1788">
        <v>1852.7080000000001</v>
      </c>
      <c r="B1788">
        <f t="shared" si="27"/>
        <v>30.878466666666668</v>
      </c>
      <c r="C1788">
        <v>561.20000000000005</v>
      </c>
    </row>
    <row r="1789" spans="1:3" x14ac:dyDescent="0.2">
      <c r="A1789">
        <v>1853.7449999999999</v>
      </c>
      <c r="B1789">
        <f t="shared" si="27"/>
        <v>30.89575</v>
      </c>
      <c r="C1789">
        <v>561.20299999999997</v>
      </c>
    </row>
    <row r="1790" spans="1:3" x14ac:dyDescent="0.2">
      <c r="A1790">
        <v>1854.7819999999999</v>
      </c>
      <c r="B1790">
        <f t="shared" si="27"/>
        <v>30.913033333333331</v>
      </c>
      <c r="C1790">
        <v>561.21500000000003</v>
      </c>
    </row>
    <row r="1791" spans="1:3" x14ac:dyDescent="0.2">
      <c r="A1791">
        <v>1855.819</v>
      </c>
      <c r="B1791">
        <f t="shared" si="27"/>
        <v>30.930316666666666</v>
      </c>
      <c r="C1791">
        <v>561.20399999999995</v>
      </c>
    </row>
    <row r="1792" spans="1:3" x14ac:dyDescent="0.2">
      <c r="A1792">
        <v>1856.855</v>
      </c>
      <c r="B1792">
        <f t="shared" si="27"/>
        <v>30.947583333333334</v>
      </c>
      <c r="C1792">
        <v>561.197</v>
      </c>
    </row>
    <row r="1793" spans="1:3" x14ac:dyDescent="0.2">
      <c r="A1793">
        <v>1857.8920000000001</v>
      </c>
      <c r="B1793">
        <f t="shared" si="27"/>
        <v>30.964866666666669</v>
      </c>
      <c r="C1793">
        <v>561.20600000000002</v>
      </c>
    </row>
    <row r="1794" spans="1:3" x14ac:dyDescent="0.2">
      <c r="A1794">
        <v>1858.9290000000001</v>
      </c>
      <c r="B1794">
        <f t="shared" ref="B1794:B1857" si="28">A1794/60</f>
        <v>30.982150000000001</v>
      </c>
      <c r="C1794">
        <v>561.22</v>
      </c>
    </row>
    <row r="1795" spans="1:3" x14ac:dyDescent="0.2">
      <c r="A1795">
        <v>1859.9659999999999</v>
      </c>
      <c r="B1795">
        <f t="shared" si="28"/>
        <v>30.999433333333332</v>
      </c>
      <c r="C1795">
        <v>561.21</v>
      </c>
    </row>
    <row r="1796" spans="1:3" x14ac:dyDescent="0.2">
      <c r="A1796">
        <v>1861.0029999999999</v>
      </c>
      <c r="B1796">
        <f t="shared" si="28"/>
        <v>31.016716666666664</v>
      </c>
      <c r="C1796">
        <v>561.20799999999997</v>
      </c>
    </row>
    <row r="1797" spans="1:3" x14ac:dyDescent="0.2">
      <c r="A1797">
        <v>1862.04</v>
      </c>
      <c r="B1797">
        <f t="shared" si="28"/>
        <v>31.033999999999999</v>
      </c>
      <c r="C1797">
        <v>561.20699999999999</v>
      </c>
    </row>
    <row r="1798" spans="1:3" x14ac:dyDescent="0.2">
      <c r="A1798">
        <v>1863.077</v>
      </c>
      <c r="B1798">
        <f t="shared" si="28"/>
        <v>31.051283333333334</v>
      </c>
      <c r="C1798">
        <v>561.22699999999998</v>
      </c>
    </row>
    <row r="1799" spans="1:3" x14ac:dyDescent="0.2">
      <c r="A1799">
        <v>1864.114</v>
      </c>
      <c r="B1799">
        <f t="shared" si="28"/>
        <v>31.068566666666666</v>
      </c>
      <c r="C1799">
        <v>561.22900000000004</v>
      </c>
    </row>
    <row r="1800" spans="1:3" x14ac:dyDescent="0.2">
      <c r="A1800">
        <v>1865.1510000000001</v>
      </c>
      <c r="B1800">
        <f t="shared" si="28"/>
        <v>31.085850000000001</v>
      </c>
      <c r="C1800">
        <v>561.24</v>
      </c>
    </row>
    <row r="1801" spans="1:3" x14ac:dyDescent="0.2">
      <c r="A1801">
        <v>1866.1869999999999</v>
      </c>
      <c r="B1801">
        <f t="shared" si="28"/>
        <v>31.103116666666665</v>
      </c>
      <c r="C1801">
        <v>561.24900000000002</v>
      </c>
    </row>
    <row r="1802" spans="1:3" x14ac:dyDescent="0.2">
      <c r="A1802">
        <v>1867.2239999999999</v>
      </c>
      <c r="B1802">
        <f t="shared" si="28"/>
        <v>31.1204</v>
      </c>
      <c r="C1802">
        <v>561.24800000000005</v>
      </c>
    </row>
    <row r="1803" spans="1:3" x14ac:dyDescent="0.2">
      <c r="A1803">
        <v>1868.261</v>
      </c>
      <c r="B1803">
        <f t="shared" si="28"/>
        <v>31.137683333333332</v>
      </c>
      <c r="C1803">
        <v>561.24400000000003</v>
      </c>
    </row>
    <row r="1804" spans="1:3" x14ac:dyDescent="0.2">
      <c r="A1804">
        <v>1869.298</v>
      </c>
      <c r="B1804">
        <f t="shared" si="28"/>
        <v>31.154966666666667</v>
      </c>
      <c r="C1804">
        <v>561.26900000000001</v>
      </c>
    </row>
    <row r="1805" spans="1:3" x14ac:dyDescent="0.2">
      <c r="A1805">
        <v>1870.3340000000001</v>
      </c>
      <c r="B1805">
        <f t="shared" si="28"/>
        <v>31.172233333333335</v>
      </c>
      <c r="C1805">
        <v>561.28</v>
      </c>
    </row>
    <row r="1806" spans="1:3" x14ac:dyDescent="0.2">
      <c r="A1806">
        <v>1871.3710000000001</v>
      </c>
      <c r="B1806">
        <f t="shared" si="28"/>
        <v>31.18951666666667</v>
      </c>
      <c r="C1806">
        <v>561.27800000000002</v>
      </c>
    </row>
    <row r="1807" spans="1:3" x14ac:dyDescent="0.2">
      <c r="A1807">
        <v>1872.4079999999999</v>
      </c>
      <c r="B1807">
        <f t="shared" si="28"/>
        <v>31.206799999999998</v>
      </c>
      <c r="C1807">
        <v>561.28499999999997</v>
      </c>
    </row>
    <row r="1808" spans="1:3" x14ac:dyDescent="0.2">
      <c r="A1808">
        <v>1873.4449999999999</v>
      </c>
      <c r="B1808">
        <f t="shared" si="28"/>
        <v>31.224083333333333</v>
      </c>
      <c r="C1808">
        <v>561.29200000000003</v>
      </c>
    </row>
    <row r="1809" spans="1:3" x14ac:dyDescent="0.2">
      <c r="A1809">
        <v>1874.482</v>
      </c>
      <c r="B1809">
        <f t="shared" si="28"/>
        <v>31.241366666666668</v>
      </c>
      <c r="C1809">
        <v>561.29300000000001</v>
      </c>
    </row>
    <row r="1810" spans="1:3" x14ac:dyDescent="0.2">
      <c r="A1810">
        <v>1875.518</v>
      </c>
      <c r="B1810">
        <f t="shared" si="28"/>
        <v>31.258633333333332</v>
      </c>
      <c r="C1810">
        <v>561.28200000000004</v>
      </c>
    </row>
    <row r="1811" spans="1:3" x14ac:dyDescent="0.2">
      <c r="A1811">
        <v>1876.5550000000001</v>
      </c>
      <c r="B1811">
        <f t="shared" si="28"/>
        <v>31.275916666666667</v>
      </c>
      <c r="C1811">
        <v>561.28</v>
      </c>
    </row>
    <row r="1812" spans="1:3" x14ac:dyDescent="0.2">
      <c r="A1812">
        <v>1877.5920000000001</v>
      </c>
      <c r="B1812">
        <f t="shared" si="28"/>
        <v>31.293200000000002</v>
      </c>
      <c r="C1812">
        <v>561.28399999999999</v>
      </c>
    </row>
    <row r="1813" spans="1:3" x14ac:dyDescent="0.2">
      <c r="A1813">
        <v>1878.6289999999999</v>
      </c>
      <c r="B1813">
        <f t="shared" si="28"/>
        <v>31.31048333333333</v>
      </c>
      <c r="C1813">
        <v>561.29600000000005</v>
      </c>
    </row>
    <row r="1814" spans="1:3" x14ac:dyDescent="0.2">
      <c r="A1814">
        <v>1879.6659999999999</v>
      </c>
      <c r="B1814">
        <f t="shared" si="28"/>
        <v>31.327766666666665</v>
      </c>
      <c r="C1814">
        <v>561.31299999999999</v>
      </c>
    </row>
    <row r="1815" spans="1:3" x14ac:dyDescent="0.2">
      <c r="A1815">
        <v>1880.703</v>
      </c>
      <c r="B1815">
        <f t="shared" si="28"/>
        <v>31.345050000000001</v>
      </c>
      <c r="C1815">
        <v>561.32000000000005</v>
      </c>
    </row>
    <row r="1816" spans="1:3" x14ac:dyDescent="0.2">
      <c r="A1816">
        <v>1881.74</v>
      </c>
      <c r="B1816">
        <f t="shared" si="28"/>
        <v>31.362333333333332</v>
      </c>
      <c r="C1816">
        <v>561.31700000000001</v>
      </c>
    </row>
    <row r="1817" spans="1:3" x14ac:dyDescent="0.2">
      <c r="A1817">
        <v>1882.777</v>
      </c>
      <c r="B1817">
        <f t="shared" si="28"/>
        <v>31.379616666666667</v>
      </c>
      <c r="C1817">
        <v>561.30899999999997</v>
      </c>
    </row>
    <row r="1818" spans="1:3" x14ac:dyDescent="0.2">
      <c r="A1818">
        <v>1883.8130000000001</v>
      </c>
      <c r="B1818">
        <f t="shared" si="28"/>
        <v>31.396883333333335</v>
      </c>
      <c r="C1818">
        <v>561.30700000000002</v>
      </c>
    </row>
    <row r="1819" spans="1:3" x14ac:dyDescent="0.2">
      <c r="A1819">
        <v>1884.85</v>
      </c>
      <c r="B1819">
        <f t="shared" si="28"/>
        <v>31.414166666666667</v>
      </c>
      <c r="C1819">
        <v>561.30600000000004</v>
      </c>
    </row>
    <row r="1820" spans="1:3" x14ac:dyDescent="0.2">
      <c r="A1820">
        <v>1885.8869999999999</v>
      </c>
      <c r="B1820">
        <f t="shared" si="28"/>
        <v>31.431449999999998</v>
      </c>
      <c r="C1820">
        <v>561.29999999999995</v>
      </c>
    </row>
    <row r="1821" spans="1:3" x14ac:dyDescent="0.2">
      <c r="A1821">
        <v>1886.924</v>
      </c>
      <c r="B1821">
        <f t="shared" si="28"/>
        <v>31.448733333333333</v>
      </c>
      <c r="C1821">
        <v>561.29100000000005</v>
      </c>
    </row>
    <row r="1822" spans="1:3" x14ac:dyDescent="0.2">
      <c r="A1822">
        <v>1887.961</v>
      </c>
      <c r="B1822">
        <f t="shared" si="28"/>
        <v>31.466016666666668</v>
      </c>
      <c r="C1822">
        <v>561.29899999999998</v>
      </c>
    </row>
    <row r="1823" spans="1:3" x14ac:dyDescent="0.2">
      <c r="A1823">
        <v>1888.9970000000001</v>
      </c>
      <c r="B1823">
        <f t="shared" si="28"/>
        <v>31.483283333333336</v>
      </c>
      <c r="C1823">
        <v>561.29999999999995</v>
      </c>
    </row>
    <row r="1824" spans="1:3" x14ac:dyDescent="0.2">
      <c r="A1824">
        <v>1890.0340000000001</v>
      </c>
      <c r="B1824">
        <f t="shared" si="28"/>
        <v>31.500566666666668</v>
      </c>
      <c r="C1824">
        <v>561.31600000000003</v>
      </c>
    </row>
    <row r="1825" spans="1:3" x14ac:dyDescent="0.2">
      <c r="A1825">
        <v>1891.0709999999999</v>
      </c>
      <c r="B1825">
        <f t="shared" si="28"/>
        <v>31.517849999999999</v>
      </c>
      <c r="C1825">
        <v>561.327</v>
      </c>
    </row>
    <row r="1826" spans="1:3" x14ac:dyDescent="0.2">
      <c r="A1826">
        <v>1892.1079999999999</v>
      </c>
      <c r="B1826">
        <f t="shared" si="28"/>
        <v>31.535133333333331</v>
      </c>
      <c r="C1826">
        <v>561.31600000000003</v>
      </c>
    </row>
    <row r="1827" spans="1:3" x14ac:dyDescent="0.2">
      <c r="A1827">
        <v>1893.144</v>
      </c>
      <c r="B1827">
        <f t="shared" si="28"/>
        <v>31.552399999999999</v>
      </c>
      <c r="C1827">
        <v>561.31299999999999</v>
      </c>
    </row>
    <row r="1828" spans="1:3" x14ac:dyDescent="0.2">
      <c r="A1828">
        <v>1894.181</v>
      </c>
      <c r="B1828">
        <f t="shared" si="28"/>
        <v>31.569683333333334</v>
      </c>
      <c r="C1828">
        <v>561.29300000000001</v>
      </c>
    </row>
    <row r="1829" spans="1:3" x14ac:dyDescent="0.2">
      <c r="A1829">
        <v>1895.2180000000001</v>
      </c>
      <c r="B1829">
        <f t="shared" si="28"/>
        <v>31.586966666666669</v>
      </c>
      <c r="C1829">
        <v>561.28200000000004</v>
      </c>
    </row>
    <row r="1830" spans="1:3" x14ac:dyDescent="0.2">
      <c r="A1830">
        <v>1896.2550000000001</v>
      </c>
      <c r="B1830">
        <f t="shared" si="28"/>
        <v>31.60425</v>
      </c>
      <c r="C1830">
        <v>561.27599999999995</v>
      </c>
    </row>
    <row r="1831" spans="1:3" x14ac:dyDescent="0.2">
      <c r="A1831">
        <v>1897.2919999999999</v>
      </c>
      <c r="B1831">
        <f t="shared" si="28"/>
        <v>31.621533333333332</v>
      </c>
      <c r="C1831">
        <v>561.28399999999999</v>
      </c>
    </row>
    <row r="1832" spans="1:3" x14ac:dyDescent="0.2">
      <c r="A1832">
        <v>1898.328</v>
      </c>
      <c r="B1832">
        <f t="shared" si="28"/>
        <v>31.6388</v>
      </c>
      <c r="C1832">
        <v>561.28399999999999</v>
      </c>
    </row>
    <row r="1833" spans="1:3" x14ac:dyDescent="0.2">
      <c r="A1833">
        <v>1899.365</v>
      </c>
      <c r="B1833">
        <f t="shared" si="28"/>
        <v>31.656083333333335</v>
      </c>
      <c r="C1833">
        <v>561.29200000000003</v>
      </c>
    </row>
    <row r="1834" spans="1:3" x14ac:dyDescent="0.2">
      <c r="A1834">
        <v>1900.402</v>
      </c>
      <c r="B1834">
        <f t="shared" si="28"/>
        <v>31.673366666666666</v>
      </c>
      <c r="C1834">
        <v>561.29</v>
      </c>
    </row>
    <row r="1835" spans="1:3" x14ac:dyDescent="0.2">
      <c r="A1835">
        <v>1901.4390000000001</v>
      </c>
      <c r="B1835">
        <f t="shared" si="28"/>
        <v>31.690650000000002</v>
      </c>
      <c r="C1835">
        <v>561.27700000000004</v>
      </c>
    </row>
    <row r="1836" spans="1:3" x14ac:dyDescent="0.2">
      <c r="A1836">
        <v>1902.4760000000001</v>
      </c>
      <c r="B1836">
        <f t="shared" si="28"/>
        <v>31.707933333333337</v>
      </c>
      <c r="C1836">
        <v>561.26099999999997</v>
      </c>
    </row>
    <row r="1837" spans="1:3" x14ac:dyDescent="0.2">
      <c r="A1837">
        <v>1903.5119999999999</v>
      </c>
      <c r="B1837">
        <f t="shared" si="28"/>
        <v>31.725199999999997</v>
      </c>
      <c r="C1837">
        <v>561.26599999999996</v>
      </c>
    </row>
    <row r="1838" spans="1:3" x14ac:dyDescent="0.2">
      <c r="A1838">
        <v>1904.549</v>
      </c>
      <c r="B1838">
        <f t="shared" si="28"/>
        <v>31.742483333333332</v>
      </c>
      <c r="C1838">
        <v>561.274</v>
      </c>
    </row>
    <row r="1839" spans="1:3" x14ac:dyDescent="0.2">
      <c r="A1839">
        <v>1905.586</v>
      </c>
      <c r="B1839">
        <f t="shared" si="28"/>
        <v>31.759766666666668</v>
      </c>
      <c r="C1839">
        <v>561.26800000000003</v>
      </c>
    </row>
    <row r="1840" spans="1:3" x14ac:dyDescent="0.2">
      <c r="A1840">
        <v>1906.623</v>
      </c>
      <c r="B1840">
        <f t="shared" si="28"/>
        <v>31.777049999999999</v>
      </c>
      <c r="C1840">
        <v>561.26599999999996</v>
      </c>
    </row>
    <row r="1841" spans="1:3" x14ac:dyDescent="0.2">
      <c r="A1841">
        <v>1907.6590000000001</v>
      </c>
      <c r="B1841">
        <f t="shared" si="28"/>
        <v>31.794316666666667</v>
      </c>
      <c r="C1841">
        <v>561.27499999999998</v>
      </c>
    </row>
    <row r="1842" spans="1:3" x14ac:dyDescent="0.2">
      <c r="A1842">
        <v>1908.6959999999999</v>
      </c>
      <c r="B1842">
        <f t="shared" si="28"/>
        <v>31.811599999999999</v>
      </c>
      <c r="C1842">
        <v>561.27499999999998</v>
      </c>
    </row>
    <row r="1843" spans="1:3" x14ac:dyDescent="0.2">
      <c r="A1843">
        <v>1909.7329999999999</v>
      </c>
      <c r="B1843">
        <f t="shared" si="28"/>
        <v>31.828883333333334</v>
      </c>
      <c r="C1843">
        <v>561.28099999999995</v>
      </c>
    </row>
    <row r="1844" spans="1:3" x14ac:dyDescent="0.2">
      <c r="A1844">
        <v>1910.769</v>
      </c>
      <c r="B1844">
        <f t="shared" si="28"/>
        <v>31.846150000000002</v>
      </c>
      <c r="C1844">
        <v>561.274</v>
      </c>
    </row>
    <row r="1845" spans="1:3" x14ac:dyDescent="0.2">
      <c r="A1845">
        <v>1911.8050000000001</v>
      </c>
      <c r="B1845">
        <f t="shared" si="28"/>
        <v>31.863416666666669</v>
      </c>
      <c r="C1845">
        <v>561.26499999999999</v>
      </c>
    </row>
    <row r="1846" spans="1:3" x14ac:dyDescent="0.2">
      <c r="A1846">
        <v>1912.8420000000001</v>
      </c>
      <c r="B1846">
        <f t="shared" si="28"/>
        <v>31.880700000000001</v>
      </c>
      <c r="C1846">
        <v>561.27499999999998</v>
      </c>
    </row>
    <row r="1847" spans="1:3" x14ac:dyDescent="0.2">
      <c r="A1847">
        <v>1913.8789999999999</v>
      </c>
      <c r="B1847">
        <f t="shared" si="28"/>
        <v>31.897983333333332</v>
      </c>
      <c r="C1847">
        <v>561.27700000000004</v>
      </c>
    </row>
    <row r="1848" spans="1:3" x14ac:dyDescent="0.2">
      <c r="A1848">
        <v>1914.9159999999999</v>
      </c>
      <c r="B1848">
        <f t="shared" si="28"/>
        <v>31.915266666666664</v>
      </c>
      <c r="C1848">
        <v>561.28200000000004</v>
      </c>
    </row>
    <row r="1849" spans="1:3" x14ac:dyDescent="0.2">
      <c r="A1849">
        <v>1915.953</v>
      </c>
      <c r="B1849">
        <f t="shared" si="28"/>
        <v>31.932549999999999</v>
      </c>
      <c r="C1849">
        <v>561.29100000000005</v>
      </c>
    </row>
    <row r="1850" spans="1:3" x14ac:dyDescent="0.2">
      <c r="A1850">
        <v>1916.989</v>
      </c>
      <c r="B1850">
        <f t="shared" si="28"/>
        <v>31.949816666666667</v>
      </c>
      <c r="C1850">
        <v>561.298</v>
      </c>
    </row>
    <row r="1851" spans="1:3" x14ac:dyDescent="0.2">
      <c r="A1851">
        <v>1918.0260000000001</v>
      </c>
      <c r="B1851">
        <f t="shared" si="28"/>
        <v>31.967100000000002</v>
      </c>
      <c r="C1851">
        <v>561.29300000000001</v>
      </c>
    </row>
    <row r="1852" spans="1:3" x14ac:dyDescent="0.2">
      <c r="A1852">
        <v>1919.0630000000001</v>
      </c>
      <c r="B1852">
        <f t="shared" si="28"/>
        <v>31.984383333333334</v>
      </c>
      <c r="C1852">
        <v>561.27700000000004</v>
      </c>
    </row>
    <row r="1853" spans="1:3" x14ac:dyDescent="0.2">
      <c r="A1853">
        <v>1920.1</v>
      </c>
      <c r="B1853">
        <f t="shared" si="28"/>
        <v>32.001666666666665</v>
      </c>
      <c r="C1853">
        <v>561.26</v>
      </c>
    </row>
    <row r="1854" spans="1:3" x14ac:dyDescent="0.2">
      <c r="A1854">
        <v>1921.136</v>
      </c>
      <c r="B1854">
        <f t="shared" si="28"/>
        <v>32.018933333333329</v>
      </c>
      <c r="C1854">
        <v>561.25900000000001</v>
      </c>
    </row>
    <row r="1855" spans="1:3" x14ac:dyDescent="0.2">
      <c r="A1855">
        <v>1922.173</v>
      </c>
      <c r="B1855">
        <f t="shared" si="28"/>
        <v>32.036216666666668</v>
      </c>
      <c r="C1855">
        <v>561.25699999999995</v>
      </c>
    </row>
    <row r="1856" spans="1:3" x14ac:dyDescent="0.2">
      <c r="A1856">
        <v>1923.21</v>
      </c>
      <c r="B1856">
        <f t="shared" si="28"/>
        <v>32.0535</v>
      </c>
      <c r="C1856">
        <v>561.26</v>
      </c>
    </row>
    <row r="1857" spans="1:3" x14ac:dyDescent="0.2">
      <c r="A1857">
        <v>1924.2470000000001</v>
      </c>
      <c r="B1857">
        <f t="shared" si="28"/>
        <v>32.070783333333331</v>
      </c>
      <c r="C1857">
        <v>561.26800000000003</v>
      </c>
    </row>
    <row r="1858" spans="1:3" x14ac:dyDescent="0.2">
      <c r="A1858">
        <v>1925.2829999999999</v>
      </c>
      <c r="B1858">
        <f t="shared" ref="B1858:B1921" si="29">A1858/60</f>
        <v>32.088049999999996</v>
      </c>
      <c r="C1858">
        <v>561.26900000000001</v>
      </c>
    </row>
    <row r="1859" spans="1:3" x14ac:dyDescent="0.2">
      <c r="A1859">
        <v>1926.32</v>
      </c>
      <c r="B1859">
        <f t="shared" si="29"/>
        <v>32.105333333333334</v>
      </c>
      <c r="C1859">
        <v>561.28599999999994</v>
      </c>
    </row>
    <row r="1860" spans="1:3" x14ac:dyDescent="0.2">
      <c r="A1860">
        <v>1927.357</v>
      </c>
      <c r="B1860">
        <f t="shared" si="29"/>
        <v>32.122616666666666</v>
      </c>
      <c r="C1860">
        <v>561.29499999999996</v>
      </c>
    </row>
    <row r="1861" spans="1:3" x14ac:dyDescent="0.2">
      <c r="A1861">
        <v>1928.394</v>
      </c>
      <c r="B1861">
        <f t="shared" si="29"/>
        <v>32.139899999999997</v>
      </c>
      <c r="C1861">
        <v>561.29499999999996</v>
      </c>
    </row>
    <row r="1862" spans="1:3" x14ac:dyDescent="0.2">
      <c r="A1862">
        <v>1929.43</v>
      </c>
      <c r="B1862">
        <f t="shared" si="29"/>
        <v>32.157166666666669</v>
      </c>
      <c r="C1862">
        <v>561.303</v>
      </c>
    </row>
    <row r="1863" spans="1:3" x14ac:dyDescent="0.2">
      <c r="A1863">
        <v>1930.4659999999999</v>
      </c>
      <c r="B1863">
        <f t="shared" si="29"/>
        <v>32.174433333333333</v>
      </c>
      <c r="C1863">
        <v>561.29200000000003</v>
      </c>
    </row>
    <row r="1864" spans="1:3" x14ac:dyDescent="0.2">
      <c r="A1864">
        <v>1931.5029999999999</v>
      </c>
      <c r="B1864">
        <f t="shared" si="29"/>
        <v>32.191716666666665</v>
      </c>
      <c r="C1864">
        <v>561.29999999999995</v>
      </c>
    </row>
    <row r="1865" spans="1:3" x14ac:dyDescent="0.2">
      <c r="A1865">
        <v>1932.54</v>
      </c>
      <c r="B1865">
        <f t="shared" si="29"/>
        <v>32.208999999999996</v>
      </c>
      <c r="C1865">
        <v>561.30899999999997</v>
      </c>
    </row>
    <row r="1866" spans="1:3" x14ac:dyDescent="0.2">
      <c r="A1866">
        <v>1933.577</v>
      </c>
      <c r="B1866">
        <f t="shared" si="29"/>
        <v>32.226283333333335</v>
      </c>
      <c r="C1866">
        <v>561.29600000000005</v>
      </c>
    </row>
    <row r="1867" spans="1:3" x14ac:dyDescent="0.2">
      <c r="A1867">
        <v>1934.6130000000001</v>
      </c>
      <c r="B1867">
        <f t="shared" si="29"/>
        <v>32.243549999999999</v>
      </c>
      <c r="C1867">
        <v>561.28899999999999</v>
      </c>
    </row>
    <row r="1868" spans="1:3" x14ac:dyDescent="0.2">
      <c r="A1868">
        <v>1935.65</v>
      </c>
      <c r="B1868">
        <f t="shared" si="29"/>
        <v>32.260833333333338</v>
      </c>
      <c r="C1868">
        <v>561.27200000000005</v>
      </c>
    </row>
    <row r="1869" spans="1:3" x14ac:dyDescent="0.2">
      <c r="A1869">
        <v>1936.6869999999999</v>
      </c>
      <c r="B1869">
        <f t="shared" si="29"/>
        <v>32.278116666666662</v>
      </c>
      <c r="C1869">
        <v>561.25300000000004</v>
      </c>
    </row>
    <row r="1870" spans="1:3" x14ac:dyDescent="0.2">
      <c r="A1870">
        <v>1937.7239999999999</v>
      </c>
      <c r="B1870">
        <f t="shared" si="29"/>
        <v>32.295400000000001</v>
      </c>
      <c r="C1870">
        <v>561.24800000000005</v>
      </c>
    </row>
    <row r="1871" spans="1:3" x14ac:dyDescent="0.2">
      <c r="A1871">
        <v>1938.76</v>
      </c>
      <c r="B1871">
        <f t="shared" si="29"/>
        <v>32.312666666666665</v>
      </c>
      <c r="C1871">
        <v>561.25</v>
      </c>
    </row>
    <row r="1872" spans="1:3" x14ac:dyDescent="0.2">
      <c r="A1872">
        <v>1939.796</v>
      </c>
      <c r="B1872">
        <f t="shared" si="29"/>
        <v>32.329933333333337</v>
      </c>
      <c r="C1872">
        <v>561.24199999999996</v>
      </c>
    </row>
    <row r="1873" spans="1:3" x14ac:dyDescent="0.2">
      <c r="A1873">
        <v>1940.8330000000001</v>
      </c>
      <c r="B1873">
        <f t="shared" si="29"/>
        <v>32.347216666666668</v>
      </c>
      <c r="C1873">
        <v>561.23800000000006</v>
      </c>
    </row>
    <row r="1874" spans="1:3" x14ac:dyDescent="0.2">
      <c r="A1874">
        <v>1941.87</v>
      </c>
      <c r="B1874">
        <f t="shared" si="29"/>
        <v>32.3645</v>
      </c>
      <c r="C1874">
        <v>561.25300000000004</v>
      </c>
    </row>
    <row r="1875" spans="1:3" x14ac:dyDescent="0.2">
      <c r="A1875">
        <v>1942.9069999999999</v>
      </c>
      <c r="B1875">
        <f t="shared" si="29"/>
        <v>32.381783333333331</v>
      </c>
      <c r="C1875">
        <v>561.25900000000001</v>
      </c>
    </row>
    <row r="1876" spans="1:3" x14ac:dyDescent="0.2">
      <c r="A1876">
        <v>1943.943</v>
      </c>
      <c r="B1876">
        <f t="shared" si="29"/>
        <v>32.399050000000003</v>
      </c>
      <c r="C1876">
        <v>561.27200000000005</v>
      </c>
    </row>
    <row r="1877" spans="1:3" x14ac:dyDescent="0.2">
      <c r="A1877">
        <v>1944.98</v>
      </c>
      <c r="B1877">
        <f t="shared" si="29"/>
        <v>32.416333333333334</v>
      </c>
      <c r="C1877">
        <v>561.274</v>
      </c>
    </row>
    <row r="1878" spans="1:3" x14ac:dyDescent="0.2">
      <c r="A1878">
        <v>1946.0170000000001</v>
      </c>
      <c r="B1878">
        <f t="shared" si="29"/>
        <v>32.433616666666666</v>
      </c>
      <c r="C1878">
        <v>561.27599999999995</v>
      </c>
    </row>
    <row r="1879" spans="1:3" x14ac:dyDescent="0.2">
      <c r="A1879">
        <v>1947.0540000000001</v>
      </c>
      <c r="B1879">
        <f t="shared" si="29"/>
        <v>32.450900000000004</v>
      </c>
      <c r="C1879">
        <v>561.279</v>
      </c>
    </row>
    <row r="1880" spans="1:3" x14ac:dyDescent="0.2">
      <c r="A1880">
        <v>1948.0909999999999</v>
      </c>
      <c r="B1880">
        <f t="shared" si="29"/>
        <v>32.468183333333329</v>
      </c>
      <c r="C1880">
        <v>561.27200000000005</v>
      </c>
    </row>
    <row r="1881" spans="1:3" x14ac:dyDescent="0.2">
      <c r="A1881">
        <v>1949.127</v>
      </c>
      <c r="B1881">
        <f t="shared" si="29"/>
        <v>32.48545</v>
      </c>
      <c r="C1881">
        <v>561.26499999999999</v>
      </c>
    </row>
    <row r="1882" spans="1:3" x14ac:dyDescent="0.2">
      <c r="A1882">
        <v>1950.164</v>
      </c>
      <c r="B1882">
        <f t="shared" si="29"/>
        <v>32.502733333333332</v>
      </c>
      <c r="C1882">
        <v>561.25199999999995</v>
      </c>
    </row>
    <row r="1883" spans="1:3" x14ac:dyDescent="0.2">
      <c r="A1883">
        <v>1951.201</v>
      </c>
      <c r="B1883">
        <f t="shared" si="29"/>
        <v>32.52001666666667</v>
      </c>
      <c r="C1883">
        <v>561.245</v>
      </c>
    </row>
    <row r="1884" spans="1:3" x14ac:dyDescent="0.2">
      <c r="A1884">
        <v>1952.2380000000001</v>
      </c>
      <c r="B1884">
        <f t="shared" si="29"/>
        <v>32.537300000000002</v>
      </c>
      <c r="C1884">
        <v>561.23599999999999</v>
      </c>
    </row>
    <row r="1885" spans="1:3" x14ac:dyDescent="0.2">
      <c r="A1885">
        <v>1953.2750000000001</v>
      </c>
      <c r="B1885">
        <f t="shared" si="29"/>
        <v>32.554583333333333</v>
      </c>
      <c r="C1885">
        <v>561.22400000000005</v>
      </c>
    </row>
    <row r="1886" spans="1:3" x14ac:dyDescent="0.2">
      <c r="A1886">
        <v>1954.3119999999999</v>
      </c>
      <c r="B1886">
        <f t="shared" si="29"/>
        <v>32.571866666666665</v>
      </c>
      <c r="C1886">
        <v>561.21299999999997</v>
      </c>
    </row>
    <row r="1887" spans="1:3" x14ac:dyDescent="0.2">
      <c r="A1887">
        <v>1955.3489999999999</v>
      </c>
      <c r="B1887">
        <f t="shared" si="29"/>
        <v>32.589149999999997</v>
      </c>
      <c r="C1887">
        <v>561.21299999999997</v>
      </c>
    </row>
    <row r="1888" spans="1:3" x14ac:dyDescent="0.2">
      <c r="A1888">
        <v>1956.386</v>
      </c>
      <c r="B1888">
        <f t="shared" si="29"/>
        <v>32.606433333333335</v>
      </c>
      <c r="C1888">
        <v>561.21900000000005</v>
      </c>
    </row>
    <row r="1889" spans="1:3" x14ac:dyDescent="0.2">
      <c r="A1889">
        <v>1957.423</v>
      </c>
      <c r="B1889">
        <f t="shared" si="29"/>
        <v>32.623716666666667</v>
      </c>
      <c r="C1889">
        <v>561.23099999999999</v>
      </c>
    </row>
    <row r="1890" spans="1:3" x14ac:dyDescent="0.2">
      <c r="A1890">
        <v>1958.4590000000001</v>
      </c>
      <c r="B1890">
        <f t="shared" si="29"/>
        <v>32.640983333333331</v>
      </c>
      <c r="C1890">
        <v>561.23500000000001</v>
      </c>
    </row>
    <row r="1891" spans="1:3" x14ac:dyDescent="0.2">
      <c r="A1891">
        <v>1959.4960000000001</v>
      </c>
      <c r="B1891">
        <f t="shared" si="29"/>
        <v>32.65826666666667</v>
      </c>
      <c r="C1891">
        <v>561.23599999999999</v>
      </c>
    </row>
    <row r="1892" spans="1:3" x14ac:dyDescent="0.2">
      <c r="A1892">
        <v>1960.5329999999999</v>
      </c>
      <c r="B1892">
        <f t="shared" si="29"/>
        <v>32.675550000000001</v>
      </c>
      <c r="C1892">
        <v>561.22299999999996</v>
      </c>
    </row>
    <row r="1893" spans="1:3" x14ac:dyDescent="0.2">
      <c r="A1893">
        <v>1961.57</v>
      </c>
      <c r="B1893">
        <f t="shared" si="29"/>
        <v>32.692833333333333</v>
      </c>
      <c r="C1893">
        <v>561.21900000000005</v>
      </c>
    </row>
    <row r="1894" spans="1:3" x14ac:dyDescent="0.2">
      <c r="A1894">
        <v>1962.606</v>
      </c>
      <c r="B1894">
        <f t="shared" si="29"/>
        <v>32.710099999999997</v>
      </c>
      <c r="C1894">
        <v>561.20299999999997</v>
      </c>
    </row>
    <row r="1895" spans="1:3" x14ac:dyDescent="0.2">
      <c r="A1895">
        <v>1963.643</v>
      </c>
      <c r="B1895">
        <f t="shared" si="29"/>
        <v>32.727383333333336</v>
      </c>
      <c r="C1895">
        <v>561.18600000000004</v>
      </c>
    </row>
    <row r="1896" spans="1:3" x14ac:dyDescent="0.2">
      <c r="A1896">
        <v>1964.68</v>
      </c>
      <c r="B1896">
        <f t="shared" si="29"/>
        <v>32.744666666666667</v>
      </c>
      <c r="C1896">
        <v>561.18799999999999</v>
      </c>
    </row>
    <row r="1897" spans="1:3" x14ac:dyDescent="0.2">
      <c r="A1897">
        <v>1965.7170000000001</v>
      </c>
      <c r="B1897">
        <f t="shared" si="29"/>
        <v>32.761949999999999</v>
      </c>
      <c r="C1897">
        <v>561.19200000000001</v>
      </c>
    </row>
    <row r="1898" spans="1:3" x14ac:dyDescent="0.2">
      <c r="A1898">
        <v>1966.7539999999999</v>
      </c>
      <c r="B1898">
        <f t="shared" si="29"/>
        <v>32.77923333333333</v>
      </c>
      <c r="C1898">
        <v>561.173</v>
      </c>
    </row>
    <row r="1899" spans="1:3" x14ac:dyDescent="0.2">
      <c r="A1899">
        <v>1967.79</v>
      </c>
      <c r="B1899">
        <f t="shared" si="29"/>
        <v>32.796500000000002</v>
      </c>
      <c r="C1899">
        <v>561.17600000000004</v>
      </c>
    </row>
    <row r="1900" spans="1:3" x14ac:dyDescent="0.2">
      <c r="A1900">
        <v>1968.827</v>
      </c>
      <c r="B1900">
        <f t="shared" si="29"/>
        <v>32.813783333333333</v>
      </c>
      <c r="C1900">
        <v>561.18299999999999</v>
      </c>
    </row>
    <row r="1901" spans="1:3" x14ac:dyDescent="0.2">
      <c r="A1901">
        <v>1969.864</v>
      </c>
      <c r="B1901">
        <f t="shared" si="29"/>
        <v>32.831066666666665</v>
      </c>
      <c r="C1901">
        <v>561.18899999999996</v>
      </c>
    </row>
    <row r="1902" spans="1:3" x14ac:dyDescent="0.2">
      <c r="A1902">
        <v>1970.9010000000001</v>
      </c>
      <c r="B1902">
        <f t="shared" si="29"/>
        <v>32.848350000000003</v>
      </c>
      <c r="C1902">
        <v>561.18799999999999</v>
      </c>
    </row>
    <row r="1903" spans="1:3" x14ac:dyDescent="0.2">
      <c r="A1903">
        <v>1971.9369999999999</v>
      </c>
      <c r="B1903">
        <f t="shared" si="29"/>
        <v>32.865616666666668</v>
      </c>
      <c r="C1903">
        <v>561.18799999999999</v>
      </c>
    </row>
    <row r="1904" spans="1:3" x14ac:dyDescent="0.2">
      <c r="A1904">
        <v>1972.9739999999999</v>
      </c>
      <c r="B1904">
        <f t="shared" si="29"/>
        <v>32.882899999999999</v>
      </c>
      <c r="C1904">
        <v>561.18299999999999</v>
      </c>
    </row>
    <row r="1905" spans="1:3" x14ac:dyDescent="0.2">
      <c r="A1905">
        <v>1974.011</v>
      </c>
      <c r="B1905">
        <f t="shared" si="29"/>
        <v>32.900183333333331</v>
      </c>
      <c r="C1905">
        <v>561.16200000000003</v>
      </c>
    </row>
    <row r="1906" spans="1:3" x14ac:dyDescent="0.2">
      <c r="A1906">
        <v>1975.048</v>
      </c>
      <c r="B1906">
        <f t="shared" si="29"/>
        <v>32.91746666666667</v>
      </c>
      <c r="C1906">
        <v>561.15200000000004</v>
      </c>
    </row>
    <row r="1907" spans="1:3" x14ac:dyDescent="0.2">
      <c r="A1907">
        <v>1976.085</v>
      </c>
      <c r="B1907">
        <f t="shared" si="29"/>
        <v>32.934750000000001</v>
      </c>
      <c r="C1907">
        <v>561.14200000000005</v>
      </c>
    </row>
    <row r="1908" spans="1:3" x14ac:dyDescent="0.2">
      <c r="A1908">
        <v>1977.1220000000001</v>
      </c>
      <c r="B1908">
        <f t="shared" si="29"/>
        <v>32.952033333333333</v>
      </c>
      <c r="C1908">
        <v>561.14400000000001</v>
      </c>
    </row>
    <row r="1909" spans="1:3" x14ac:dyDescent="0.2">
      <c r="A1909">
        <v>1978.1590000000001</v>
      </c>
      <c r="B1909">
        <f t="shared" si="29"/>
        <v>32.969316666666671</v>
      </c>
      <c r="C1909">
        <v>561.14599999999996</v>
      </c>
    </row>
    <row r="1910" spans="1:3" x14ac:dyDescent="0.2">
      <c r="A1910">
        <v>1979.1959999999999</v>
      </c>
      <c r="B1910">
        <f t="shared" si="29"/>
        <v>32.986599999999996</v>
      </c>
      <c r="C1910">
        <v>561.13499999999999</v>
      </c>
    </row>
    <row r="1911" spans="1:3" x14ac:dyDescent="0.2">
      <c r="A1911">
        <v>1980.2329999999999</v>
      </c>
      <c r="B1911">
        <f t="shared" si="29"/>
        <v>33.003883333333334</v>
      </c>
      <c r="C1911">
        <v>561.12400000000002</v>
      </c>
    </row>
    <row r="1912" spans="1:3" x14ac:dyDescent="0.2">
      <c r="A1912">
        <v>1981.269</v>
      </c>
      <c r="B1912">
        <f t="shared" si="29"/>
        <v>33.021149999999999</v>
      </c>
      <c r="C1912">
        <v>561.12800000000004</v>
      </c>
    </row>
    <row r="1913" spans="1:3" x14ac:dyDescent="0.2">
      <c r="A1913">
        <v>1982.306</v>
      </c>
      <c r="B1913">
        <f t="shared" si="29"/>
        <v>33.038433333333337</v>
      </c>
      <c r="C1913">
        <v>561.13800000000003</v>
      </c>
    </row>
    <row r="1914" spans="1:3" x14ac:dyDescent="0.2">
      <c r="A1914">
        <v>1983.3430000000001</v>
      </c>
      <c r="B1914">
        <f t="shared" si="29"/>
        <v>33.055716666666669</v>
      </c>
      <c r="C1914">
        <v>561.13599999999997</v>
      </c>
    </row>
    <row r="1915" spans="1:3" x14ac:dyDescent="0.2">
      <c r="A1915">
        <v>1984.38</v>
      </c>
      <c r="B1915">
        <f t="shared" si="29"/>
        <v>33.073</v>
      </c>
      <c r="C1915">
        <v>561.13599999999997</v>
      </c>
    </row>
    <row r="1916" spans="1:3" x14ac:dyDescent="0.2">
      <c r="A1916">
        <v>1985.4159999999999</v>
      </c>
      <c r="B1916">
        <f t="shared" si="29"/>
        <v>33.090266666666665</v>
      </c>
      <c r="C1916">
        <v>561.149</v>
      </c>
    </row>
    <row r="1917" spans="1:3" x14ac:dyDescent="0.2">
      <c r="A1917">
        <v>1986.452</v>
      </c>
      <c r="B1917">
        <f t="shared" si="29"/>
        <v>33.107533333333336</v>
      </c>
      <c r="C1917">
        <v>561.16099999999994</v>
      </c>
    </row>
    <row r="1918" spans="1:3" x14ac:dyDescent="0.2">
      <c r="A1918">
        <v>1987.489</v>
      </c>
      <c r="B1918">
        <f t="shared" si="29"/>
        <v>33.124816666666668</v>
      </c>
      <c r="C1918">
        <v>561.17200000000003</v>
      </c>
    </row>
    <row r="1919" spans="1:3" x14ac:dyDescent="0.2">
      <c r="A1919">
        <v>1988.5250000000001</v>
      </c>
      <c r="B1919">
        <f t="shared" si="29"/>
        <v>33.142083333333332</v>
      </c>
      <c r="C1919">
        <v>561.16999999999996</v>
      </c>
    </row>
    <row r="1920" spans="1:3" x14ac:dyDescent="0.2">
      <c r="A1920">
        <v>1989.5609999999999</v>
      </c>
      <c r="B1920">
        <f t="shared" si="29"/>
        <v>33.159349999999996</v>
      </c>
      <c r="C1920">
        <v>561.16200000000003</v>
      </c>
    </row>
    <row r="1921" spans="1:3" x14ac:dyDescent="0.2">
      <c r="A1921">
        <v>1990.597</v>
      </c>
      <c r="B1921">
        <f t="shared" si="29"/>
        <v>33.176616666666668</v>
      </c>
      <c r="C1921">
        <v>561.14800000000002</v>
      </c>
    </row>
    <row r="1922" spans="1:3" x14ac:dyDescent="0.2">
      <c r="A1922">
        <v>1991.634</v>
      </c>
      <c r="B1922">
        <f t="shared" ref="B1922:B1985" si="30">A1922/60</f>
        <v>33.193899999999999</v>
      </c>
      <c r="C1922">
        <v>561.15200000000004</v>
      </c>
    </row>
    <row r="1923" spans="1:3" x14ac:dyDescent="0.2">
      <c r="A1923">
        <v>1992.671</v>
      </c>
      <c r="B1923">
        <f t="shared" si="30"/>
        <v>33.211183333333331</v>
      </c>
      <c r="C1923">
        <v>561.16300000000001</v>
      </c>
    </row>
    <row r="1924" spans="1:3" x14ac:dyDescent="0.2">
      <c r="A1924">
        <v>1993.7080000000001</v>
      </c>
      <c r="B1924">
        <f t="shared" si="30"/>
        <v>33.228466666666669</v>
      </c>
      <c r="C1924">
        <v>561.16600000000005</v>
      </c>
    </row>
    <row r="1925" spans="1:3" x14ac:dyDescent="0.2">
      <c r="A1925">
        <v>1994.7439999999999</v>
      </c>
      <c r="B1925">
        <f t="shared" si="30"/>
        <v>33.245733333333334</v>
      </c>
      <c r="C1925">
        <v>561.16800000000001</v>
      </c>
    </row>
    <row r="1926" spans="1:3" x14ac:dyDescent="0.2">
      <c r="A1926">
        <v>1995.7809999999999</v>
      </c>
      <c r="B1926">
        <f t="shared" si="30"/>
        <v>33.263016666666665</v>
      </c>
      <c r="C1926">
        <v>561.17399999999998</v>
      </c>
    </row>
    <row r="1927" spans="1:3" x14ac:dyDescent="0.2">
      <c r="A1927">
        <v>1996.818</v>
      </c>
      <c r="B1927">
        <f t="shared" si="30"/>
        <v>33.280299999999997</v>
      </c>
      <c r="C1927">
        <v>561.16700000000003</v>
      </c>
    </row>
    <row r="1928" spans="1:3" x14ac:dyDescent="0.2">
      <c r="A1928">
        <v>1997.855</v>
      </c>
      <c r="B1928">
        <f t="shared" si="30"/>
        <v>33.297583333333336</v>
      </c>
      <c r="C1928">
        <v>561.17499999999995</v>
      </c>
    </row>
    <row r="1929" spans="1:3" x14ac:dyDescent="0.2">
      <c r="A1929">
        <v>1998.8910000000001</v>
      </c>
      <c r="B1929">
        <f t="shared" si="30"/>
        <v>33.31485</v>
      </c>
      <c r="C1929">
        <v>561.17600000000004</v>
      </c>
    </row>
    <row r="1930" spans="1:3" x14ac:dyDescent="0.2">
      <c r="A1930">
        <v>1999.9269999999999</v>
      </c>
      <c r="B1930">
        <f t="shared" si="30"/>
        <v>33.332116666666664</v>
      </c>
      <c r="C1930">
        <v>561.16899999999998</v>
      </c>
    </row>
    <row r="1931" spans="1:3" x14ac:dyDescent="0.2">
      <c r="A1931">
        <v>2000.9639999999999</v>
      </c>
      <c r="B1931">
        <f t="shared" si="30"/>
        <v>33.349399999999996</v>
      </c>
      <c r="C1931">
        <v>561.16899999999998</v>
      </c>
    </row>
    <row r="1932" spans="1:3" x14ac:dyDescent="0.2">
      <c r="A1932">
        <v>2002.001</v>
      </c>
      <c r="B1932">
        <f t="shared" si="30"/>
        <v>33.366683333333334</v>
      </c>
      <c r="C1932">
        <v>561.16499999999996</v>
      </c>
    </row>
    <row r="1933" spans="1:3" x14ac:dyDescent="0.2">
      <c r="A1933">
        <v>2003.038</v>
      </c>
      <c r="B1933">
        <f t="shared" si="30"/>
        <v>33.383966666666666</v>
      </c>
      <c r="C1933">
        <v>561.16999999999996</v>
      </c>
    </row>
    <row r="1934" spans="1:3" x14ac:dyDescent="0.2">
      <c r="A1934">
        <v>2004.075</v>
      </c>
      <c r="B1934">
        <f t="shared" si="30"/>
        <v>33.401249999999997</v>
      </c>
      <c r="C1934">
        <v>561.173</v>
      </c>
    </row>
    <row r="1935" spans="1:3" x14ac:dyDescent="0.2">
      <c r="A1935">
        <v>2005.1120000000001</v>
      </c>
      <c r="B1935">
        <f t="shared" si="30"/>
        <v>33.418533333333336</v>
      </c>
      <c r="C1935">
        <v>561.16499999999996</v>
      </c>
    </row>
    <row r="1936" spans="1:3" x14ac:dyDescent="0.2">
      <c r="A1936">
        <v>2006.1489999999999</v>
      </c>
      <c r="B1936">
        <f t="shared" si="30"/>
        <v>33.435816666666668</v>
      </c>
      <c r="C1936">
        <v>561.15700000000004</v>
      </c>
    </row>
    <row r="1937" spans="1:3" x14ac:dyDescent="0.2">
      <c r="A1937">
        <v>2007.1859999999999</v>
      </c>
      <c r="B1937">
        <f t="shared" si="30"/>
        <v>33.453099999999999</v>
      </c>
      <c r="C1937">
        <v>561.14499999999998</v>
      </c>
    </row>
    <row r="1938" spans="1:3" x14ac:dyDescent="0.2">
      <c r="A1938">
        <v>2008.223</v>
      </c>
      <c r="B1938">
        <f t="shared" si="30"/>
        <v>33.470383333333331</v>
      </c>
      <c r="C1938">
        <v>561.14800000000002</v>
      </c>
    </row>
    <row r="1939" spans="1:3" x14ac:dyDescent="0.2">
      <c r="A1939">
        <v>2009.26</v>
      </c>
      <c r="B1939">
        <f t="shared" si="30"/>
        <v>33.487666666666669</v>
      </c>
      <c r="C1939">
        <v>561.15099999999995</v>
      </c>
    </row>
    <row r="1940" spans="1:3" x14ac:dyDescent="0.2">
      <c r="A1940">
        <v>2010.297</v>
      </c>
      <c r="B1940">
        <f t="shared" si="30"/>
        <v>33.504950000000001</v>
      </c>
      <c r="C1940">
        <v>561.16099999999994</v>
      </c>
    </row>
    <row r="1941" spans="1:3" x14ac:dyDescent="0.2">
      <c r="A1941">
        <v>2011.3340000000001</v>
      </c>
      <c r="B1941">
        <f t="shared" si="30"/>
        <v>33.522233333333332</v>
      </c>
      <c r="C1941">
        <v>561.154</v>
      </c>
    </row>
    <row r="1942" spans="1:3" x14ac:dyDescent="0.2">
      <c r="A1942">
        <v>2012.3710000000001</v>
      </c>
      <c r="B1942">
        <f t="shared" si="30"/>
        <v>33.539516666666671</v>
      </c>
      <c r="C1942">
        <v>561.13900000000001</v>
      </c>
    </row>
    <row r="1943" spans="1:3" x14ac:dyDescent="0.2">
      <c r="A1943">
        <v>2013.4069999999999</v>
      </c>
      <c r="B1943">
        <f t="shared" si="30"/>
        <v>33.556783333333335</v>
      </c>
      <c r="C1943">
        <v>561.12400000000002</v>
      </c>
    </row>
    <row r="1944" spans="1:3" x14ac:dyDescent="0.2">
      <c r="A1944">
        <v>2014.444</v>
      </c>
      <c r="B1944">
        <f t="shared" si="30"/>
        <v>33.574066666666667</v>
      </c>
      <c r="C1944">
        <v>561.12</v>
      </c>
    </row>
    <row r="1945" spans="1:3" x14ac:dyDescent="0.2">
      <c r="A1945">
        <v>2015.481</v>
      </c>
      <c r="B1945">
        <f t="shared" si="30"/>
        <v>33.591349999999998</v>
      </c>
      <c r="C1945">
        <v>561.12400000000002</v>
      </c>
    </row>
    <row r="1946" spans="1:3" x14ac:dyDescent="0.2">
      <c r="A1946">
        <v>2016.518</v>
      </c>
      <c r="B1946">
        <f t="shared" si="30"/>
        <v>33.608633333333337</v>
      </c>
      <c r="C1946">
        <v>561.12599999999998</v>
      </c>
    </row>
    <row r="1947" spans="1:3" x14ac:dyDescent="0.2">
      <c r="A1947">
        <v>2017.5540000000001</v>
      </c>
      <c r="B1947">
        <f t="shared" si="30"/>
        <v>33.625900000000001</v>
      </c>
      <c r="C1947">
        <v>561.13</v>
      </c>
    </row>
    <row r="1948" spans="1:3" x14ac:dyDescent="0.2">
      <c r="A1948">
        <v>2018.59</v>
      </c>
      <c r="B1948">
        <f t="shared" si="30"/>
        <v>33.643166666666666</v>
      </c>
      <c r="C1948">
        <v>561.14200000000005</v>
      </c>
    </row>
    <row r="1949" spans="1:3" x14ac:dyDescent="0.2">
      <c r="A1949">
        <v>2019.627</v>
      </c>
      <c r="B1949">
        <f t="shared" si="30"/>
        <v>33.660449999999997</v>
      </c>
      <c r="C1949">
        <v>561.154</v>
      </c>
    </row>
    <row r="1950" spans="1:3" x14ac:dyDescent="0.2">
      <c r="A1950">
        <v>2020.664</v>
      </c>
      <c r="B1950">
        <f t="shared" si="30"/>
        <v>33.677733333333336</v>
      </c>
      <c r="C1950">
        <v>561.16999999999996</v>
      </c>
    </row>
    <row r="1951" spans="1:3" x14ac:dyDescent="0.2">
      <c r="A1951">
        <v>2021.7</v>
      </c>
      <c r="B1951">
        <f t="shared" si="30"/>
        <v>33.695</v>
      </c>
      <c r="C1951">
        <v>561.178</v>
      </c>
    </row>
    <row r="1952" spans="1:3" x14ac:dyDescent="0.2">
      <c r="A1952">
        <v>2022.7360000000001</v>
      </c>
      <c r="B1952">
        <f t="shared" si="30"/>
        <v>33.712266666666672</v>
      </c>
      <c r="C1952">
        <v>561.18700000000001</v>
      </c>
    </row>
    <row r="1953" spans="1:3" x14ac:dyDescent="0.2">
      <c r="A1953">
        <v>2023.7729999999999</v>
      </c>
      <c r="B1953">
        <f t="shared" si="30"/>
        <v>33.729549999999996</v>
      </c>
      <c r="C1953">
        <v>561.19600000000003</v>
      </c>
    </row>
    <row r="1954" spans="1:3" x14ac:dyDescent="0.2">
      <c r="A1954">
        <v>2024.81</v>
      </c>
      <c r="B1954">
        <f t="shared" si="30"/>
        <v>33.746833333333335</v>
      </c>
      <c r="C1954">
        <v>561.19200000000001</v>
      </c>
    </row>
    <row r="1955" spans="1:3" x14ac:dyDescent="0.2">
      <c r="A1955">
        <v>2025.847</v>
      </c>
      <c r="B1955">
        <f t="shared" si="30"/>
        <v>33.764116666666666</v>
      </c>
      <c r="C1955">
        <v>561.20100000000002</v>
      </c>
    </row>
    <row r="1956" spans="1:3" x14ac:dyDescent="0.2">
      <c r="A1956">
        <v>2026.883</v>
      </c>
      <c r="B1956">
        <f t="shared" si="30"/>
        <v>33.781383333333331</v>
      </c>
      <c r="C1956">
        <v>561.20399999999995</v>
      </c>
    </row>
    <row r="1957" spans="1:3" x14ac:dyDescent="0.2">
      <c r="A1957">
        <v>2027.9190000000001</v>
      </c>
      <c r="B1957">
        <f t="shared" si="30"/>
        <v>33.798650000000002</v>
      </c>
      <c r="C1957">
        <v>561.202</v>
      </c>
    </row>
    <row r="1958" spans="1:3" x14ac:dyDescent="0.2">
      <c r="A1958">
        <v>2028.9559999999999</v>
      </c>
      <c r="B1958">
        <f t="shared" si="30"/>
        <v>33.815933333333334</v>
      </c>
      <c r="C1958">
        <v>561.20399999999995</v>
      </c>
    </row>
    <row r="1959" spans="1:3" x14ac:dyDescent="0.2">
      <c r="A1959">
        <v>2029.992</v>
      </c>
      <c r="B1959">
        <f t="shared" si="30"/>
        <v>33.833199999999998</v>
      </c>
      <c r="C1959">
        <v>561.20000000000005</v>
      </c>
    </row>
    <row r="1960" spans="1:3" x14ac:dyDescent="0.2">
      <c r="A1960">
        <v>2031.029</v>
      </c>
      <c r="B1960">
        <f t="shared" si="30"/>
        <v>33.850483333333337</v>
      </c>
      <c r="C1960">
        <v>561.19899999999996</v>
      </c>
    </row>
    <row r="1961" spans="1:3" x14ac:dyDescent="0.2">
      <c r="A1961">
        <v>2032.0650000000001</v>
      </c>
      <c r="B1961">
        <f t="shared" si="30"/>
        <v>33.867750000000001</v>
      </c>
      <c r="C1961">
        <v>561.19100000000003</v>
      </c>
    </row>
    <row r="1962" spans="1:3" x14ac:dyDescent="0.2">
      <c r="A1962">
        <v>2033.1020000000001</v>
      </c>
      <c r="B1962">
        <f t="shared" si="30"/>
        <v>33.885033333333332</v>
      </c>
      <c r="C1962">
        <v>561.19500000000005</v>
      </c>
    </row>
    <row r="1963" spans="1:3" x14ac:dyDescent="0.2">
      <c r="A1963">
        <v>2034.1389999999999</v>
      </c>
      <c r="B1963">
        <f t="shared" si="30"/>
        <v>33.902316666666664</v>
      </c>
      <c r="C1963">
        <v>561.22299999999996</v>
      </c>
    </row>
    <row r="1964" spans="1:3" x14ac:dyDescent="0.2">
      <c r="A1964">
        <v>2035.1759999999999</v>
      </c>
      <c r="B1964">
        <f t="shared" si="30"/>
        <v>33.919599999999996</v>
      </c>
      <c r="C1964">
        <v>561.226</v>
      </c>
    </row>
    <row r="1965" spans="1:3" x14ac:dyDescent="0.2">
      <c r="A1965">
        <v>2036.213</v>
      </c>
      <c r="B1965">
        <f t="shared" si="30"/>
        <v>33.936883333333334</v>
      </c>
      <c r="C1965">
        <v>561.22500000000002</v>
      </c>
    </row>
    <row r="1966" spans="1:3" x14ac:dyDescent="0.2">
      <c r="A1966">
        <v>2037.249</v>
      </c>
      <c r="B1966">
        <f t="shared" si="30"/>
        <v>33.954149999999998</v>
      </c>
      <c r="C1966">
        <v>561.23299999999995</v>
      </c>
    </row>
    <row r="1967" spans="1:3" x14ac:dyDescent="0.2">
      <c r="A1967">
        <v>2038.2860000000001</v>
      </c>
      <c r="B1967">
        <f t="shared" si="30"/>
        <v>33.971433333333337</v>
      </c>
      <c r="C1967">
        <v>561.226</v>
      </c>
    </row>
    <row r="1968" spans="1:3" x14ac:dyDescent="0.2">
      <c r="A1968">
        <v>2039.3230000000001</v>
      </c>
      <c r="B1968">
        <f t="shared" si="30"/>
        <v>33.988716666666669</v>
      </c>
      <c r="C1968">
        <v>561.22799999999995</v>
      </c>
    </row>
    <row r="1969" spans="1:3" x14ac:dyDescent="0.2">
      <c r="A1969">
        <v>2040.36</v>
      </c>
      <c r="B1969">
        <f t="shared" si="30"/>
        <v>34.006</v>
      </c>
      <c r="C1969">
        <v>561.20899999999995</v>
      </c>
    </row>
    <row r="1970" spans="1:3" x14ac:dyDescent="0.2">
      <c r="A1970">
        <v>2041.396</v>
      </c>
      <c r="B1970">
        <f t="shared" si="30"/>
        <v>34.023266666666665</v>
      </c>
      <c r="C1970">
        <v>561.20500000000004</v>
      </c>
    </row>
    <row r="1971" spans="1:3" x14ac:dyDescent="0.2">
      <c r="A1971">
        <v>2042.433</v>
      </c>
      <c r="B1971">
        <f t="shared" si="30"/>
        <v>34.040550000000003</v>
      </c>
      <c r="C1971">
        <v>561.20000000000005</v>
      </c>
    </row>
    <row r="1972" spans="1:3" x14ac:dyDescent="0.2">
      <c r="A1972">
        <v>2043.47</v>
      </c>
      <c r="B1972">
        <f t="shared" si="30"/>
        <v>34.057833333333335</v>
      </c>
      <c r="C1972">
        <v>561.19399999999996</v>
      </c>
    </row>
    <row r="1973" spans="1:3" x14ac:dyDescent="0.2">
      <c r="A1973">
        <v>2044.5070000000001</v>
      </c>
      <c r="B1973">
        <f t="shared" si="30"/>
        <v>34.075116666666666</v>
      </c>
      <c r="C1973">
        <v>561.18700000000001</v>
      </c>
    </row>
    <row r="1974" spans="1:3" x14ac:dyDescent="0.2">
      <c r="A1974">
        <v>2045.5429999999999</v>
      </c>
      <c r="B1974">
        <f t="shared" si="30"/>
        <v>34.092383333333331</v>
      </c>
      <c r="C1974">
        <v>561.17200000000003</v>
      </c>
    </row>
    <row r="1975" spans="1:3" x14ac:dyDescent="0.2">
      <c r="A1975">
        <v>2046.58</v>
      </c>
      <c r="B1975">
        <f t="shared" si="30"/>
        <v>34.109666666666662</v>
      </c>
      <c r="C1975">
        <v>561.18399999999997</v>
      </c>
    </row>
    <row r="1976" spans="1:3" x14ac:dyDescent="0.2">
      <c r="A1976">
        <v>2047.617</v>
      </c>
      <c r="B1976">
        <f t="shared" si="30"/>
        <v>34.126950000000001</v>
      </c>
      <c r="C1976">
        <v>561.19899999999996</v>
      </c>
    </row>
    <row r="1977" spans="1:3" x14ac:dyDescent="0.2">
      <c r="A1977">
        <v>2048.654</v>
      </c>
      <c r="B1977">
        <f t="shared" si="30"/>
        <v>34.144233333333332</v>
      </c>
      <c r="C1977">
        <v>561.22500000000002</v>
      </c>
    </row>
    <row r="1978" spans="1:3" x14ac:dyDescent="0.2">
      <c r="A1978">
        <v>2049.69</v>
      </c>
      <c r="B1978">
        <f t="shared" si="30"/>
        <v>34.161500000000004</v>
      </c>
      <c r="C1978">
        <v>561.24099999999999</v>
      </c>
    </row>
    <row r="1979" spans="1:3" x14ac:dyDescent="0.2">
      <c r="A1979">
        <v>2050.7260000000001</v>
      </c>
      <c r="B1979">
        <f t="shared" si="30"/>
        <v>34.178766666666668</v>
      </c>
      <c r="C1979">
        <v>561.23800000000006</v>
      </c>
    </row>
    <row r="1980" spans="1:3" x14ac:dyDescent="0.2">
      <c r="A1980">
        <v>2051.7629999999999</v>
      </c>
      <c r="B1980">
        <f t="shared" si="30"/>
        <v>34.19605</v>
      </c>
      <c r="C1980">
        <v>561.23900000000003</v>
      </c>
    </row>
    <row r="1981" spans="1:3" x14ac:dyDescent="0.2">
      <c r="A1981">
        <v>2052.799</v>
      </c>
      <c r="B1981">
        <f t="shared" si="30"/>
        <v>34.213316666666664</v>
      </c>
      <c r="C1981">
        <v>561.23900000000003</v>
      </c>
    </row>
    <row r="1982" spans="1:3" x14ac:dyDescent="0.2">
      <c r="A1982">
        <v>2053.8359999999998</v>
      </c>
      <c r="B1982">
        <f t="shared" si="30"/>
        <v>34.230599999999995</v>
      </c>
      <c r="C1982">
        <v>561.25099999999998</v>
      </c>
    </row>
    <row r="1983" spans="1:3" x14ac:dyDescent="0.2">
      <c r="A1983">
        <v>2054.8719999999998</v>
      </c>
      <c r="B1983">
        <f t="shared" si="30"/>
        <v>34.247866666666667</v>
      </c>
      <c r="C1983">
        <v>561.24599999999998</v>
      </c>
    </row>
    <row r="1984" spans="1:3" x14ac:dyDescent="0.2">
      <c r="A1984">
        <v>2055.9090000000001</v>
      </c>
      <c r="B1984">
        <f t="shared" si="30"/>
        <v>34.265149999999998</v>
      </c>
      <c r="C1984">
        <v>561.24199999999996</v>
      </c>
    </row>
    <row r="1985" spans="1:3" x14ac:dyDescent="0.2">
      <c r="A1985">
        <v>2056.9459999999999</v>
      </c>
      <c r="B1985">
        <f t="shared" si="30"/>
        <v>34.28243333333333</v>
      </c>
      <c r="C1985">
        <v>561.255</v>
      </c>
    </row>
    <row r="1986" spans="1:3" x14ac:dyDescent="0.2">
      <c r="A1986">
        <v>2057.9830000000002</v>
      </c>
      <c r="B1986">
        <f t="shared" ref="B1986:B2049" si="31">A1986/60</f>
        <v>34.299716666666669</v>
      </c>
      <c r="C1986">
        <v>561.274</v>
      </c>
    </row>
    <row r="1987" spans="1:3" x14ac:dyDescent="0.2">
      <c r="A1987">
        <v>2059.02</v>
      </c>
      <c r="B1987">
        <f t="shared" si="31"/>
        <v>34.317</v>
      </c>
      <c r="C1987">
        <v>561.26400000000001</v>
      </c>
    </row>
    <row r="1988" spans="1:3" x14ac:dyDescent="0.2">
      <c r="A1988">
        <v>2060.0569999999998</v>
      </c>
      <c r="B1988">
        <f t="shared" si="31"/>
        <v>34.334283333333332</v>
      </c>
      <c r="C1988">
        <v>561.24699999999996</v>
      </c>
    </row>
    <row r="1989" spans="1:3" x14ac:dyDescent="0.2">
      <c r="A1989">
        <v>2061.0940000000001</v>
      </c>
      <c r="B1989">
        <f t="shared" si="31"/>
        <v>34.35156666666667</v>
      </c>
      <c r="C1989">
        <v>561.24199999999996</v>
      </c>
    </row>
    <row r="1990" spans="1:3" x14ac:dyDescent="0.2">
      <c r="A1990">
        <v>2062.1309999999999</v>
      </c>
      <c r="B1990">
        <f t="shared" si="31"/>
        <v>34.368849999999995</v>
      </c>
      <c r="C1990">
        <v>561.24400000000003</v>
      </c>
    </row>
    <row r="1991" spans="1:3" x14ac:dyDescent="0.2">
      <c r="A1991">
        <v>2063.1680000000001</v>
      </c>
      <c r="B1991">
        <f t="shared" si="31"/>
        <v>34.386133333333333</v>
      </c>
      <c r="C1991">
        <v>561.24800000000005</v>
      </c>
    </row>
    <row r="1992" spans="1:3" x14ac:dyDescent="0.2">
      <c r="A1992">
        <v>2064.2040000000002</v>
      </c>
      <c r="B1992">
        <f t="shared" si="31"/>
        <v>34.403400000000005</v>
      </c>
      <c r="C1992">
        <v>561.25300000000004</v>
      </c>
    </row>
    <row r="1993" spans="1:3" x14ac:dyDescent="0.2">
      <c r="A1993">
        <v>2065.241</v>
      </c>
      <c r="B1993">
        <f t="shared" si="31"/>
        <v>34.420683333333336</v>
      </c>
      <c r="C1993">
        <v>561.25</v>
      </c>
    </row>
    <row r="1994" spans="1:3" x14ac:dyDescent="0.2">
      <c r="A1994">
        <v>2066.2779999999998</v>
      </c>
      <c r="B1994">
        <f t="shared" si="31"/>
        <v>34.437966666666661</v>
      </c>
      <c r="C1994">
        <v>561.22900000000004</v>
      </c>
    </row>
    <row r="1995" spans="1:3" x14ac:dyDescent="0.2">
      <c r="A1995">
        <v>2067.3150000000001</v>
      </c>
      <c r="B1995">
        <f t="shared" si="31"/>
        <v>34.455249999999999</v>
      </c>
      <c r="C1995">
        <v>561.20399999999995</v>
      </c>
    </row>
    <row r="1996" spans="1:3" x14ac:dyDescent="0.2">
      <c r="A1996">
        <v>2068.3519999999999</v>
      </c>
      <c r="B1996">
        <f t="shared" si="31"/>
        <v>34.472533333333331</v>
      </c>
      <c r="C1996">
        <v>561.18700000000001</v>
      </c>
    </row>
    <row r="1997" spans="1:3" x14ac:dyDescent="0.2">
      <c r="A1997">
        <v>2069.3890000000001</v>
      </c>
      <c r="B1997">
        <f t="shared" si="31"/>
        <v>34.48981666666667</v>
      </c>
      <c r="C1997">
        <v>561.17600000000004</v>
      </c>
    </row>
    <row r="1998" spans="1:3" x14ac:dyDescent="0.2">
      <c r="A1998">
        <v>2070.4259999999999</v>
      </c>
      <c r="B1998">
        <f t="shared" si="31"/>
        <v>34.507100000000001</v>
      </c>
      <c r="C1998">
        <v>561.16300000000001</v>
      </c>
    </row>
    <row r="1999" spans="1:3" x14ac:dyDescent="0.2">
      <c r="A1999">
        <v>2071.4630000000002</v>
      </c>
      <c r="B1999">
        <f t="shared" si="31"/>
        <v>34.52438333333334</v>
      </c>
      <c r="C1999">
        <v>561.17399999999998</v>
      </c>
    </row>
    <row r="2000" spans="1:3" x14ac:dyDescent="0.2">
      <c r="A2000">
        <v>2072.5</v>
      </c>
      <c r="B2000">
        <f t="shared" si="31"/>
        <v>34.541666666666664</v>
      </c>
      <c r="C2000">
        <v>561.18299999999999</v>
      </c>
    </row>
    <row r="2001" spans="1:3" x14ac:dyDescent="0.2">
      <c r="A2001">
        <v>2073.5360000000001</v>
      </c>
      <c r="B2001">
        <f t="shared" si="31"/>
        <v>34.558933333333336</v>
      </c>
      <c r="C2001">
        <v>561.18200000000002</v>
      </c>
    </row>
    <row r="2002" spans="1:3" x14ac:dyDescent="0.2">
      <c r="A2002">
        <v>2074.5729999999999</v>
      </c>
      <c r="B2002">
        <f t="shared" si="31"/>
        <v>34.576216666666667</v>
      </c>
      <c r="C2002">
        <v>561.16899999999998</v>
      </c>
    </row>
    <row r="2003" spans="1:3" x14ac:dyDescent="0.2">
      <c r="A2003">
        <v>2075.61</v>
      </c>
      <c r="B2003">
        <f t="shared" si="31"/>
        <v>34.593499999999999</v>
      </c>
      <c r="C2003">
        <v>561.16899999999998</v>
      </c>
    </row>
    <row r="2004" spans="1:3" x14ac:dyDescent="0.2">
      <c r="A2004">
        <v>2076.6460000000002</v>
      </c>
      <c r="B2004">
        <f t="shared" si="31"/>
        <v>34.61076666666667</v>
      </c>
      <c r="C2004">
        <v>561.17100000000005</v>
      </c>
    </row>
    <row r="2005" spans="1:3" x14ac:dyDescent="0.2">
      <c r="A2005">
        <v>2077.683</v>
      </c>
      <c r="B2005">
        <f t="shared" si="31"/>
        <v>34.628050000000002</v>
      </c>
      <c r="C2005">
        <v>561.18700000000001</v>
      </c>
    </row>
    <row r="2006" spans="1:3" x14ac:dyDescent="0.2">
      <c r="A2006">
        <v>2078.7190000000001</v>
      </c>
      <c r="B2006">
        <f t="shared" si="31"/>
        <v>34.645316666666666</v>
      </c>
      <c r="C2006">
        <v>561.20500000000004</v>
      </c>
    </row>
    <row r="2007" spans="1:3" x14ac:dyDescent="0.2">
      <c r="A2007">
        <v>2079.7559999999999</v>
      </c>
      <c r="B2007">
        <f t="shared" si="31"/>
        <v>34.662599999999998</v>
      </c>
      <c r="C2007">
        <v>561.21199999999999</v>
      </c>
    </row>
    <row r="2008" spans="1:3" x14ac:dyDescent="0.2">
      <c r="A2008">
        <v>2080.7930000000001</v>
      </c>
      <c r="B2008">
        <f t="shared" si="31"/>
        <v>34.679883333333336</v>
      </c>
      <c r="C2008">
        <v>561.21</v>
      </c>
    </row>
    <row r="2009" spans="1:3" x14ac:dyDescent="0.2">
      <c r="A2009">
        <v>2081.83</v>
      </c>
      <c r="B2009">
        <f t="shared" si="31"/>
        <v>34.697166666666668</v>
      </c>
      <c r="C2009">
        <v>561.20600000000002</v>
      </c>
    </row>
    <row r="2010" spans="1:3" x14ac:dyDescent="0.2">
      <c r="A2010">
        <v>2082.866</v>
      </c>
      <c r="B2010">
        <f t="shared" si="31"/>
        <v>34.714433333333332</v>
      </c>
      <c r="C2010">
        <v>561.197</v>
      </c>
    </row>
    <row r="2011" spans="1:3" x14ac:dyDescent="0.2">
      <c r="A2011">
        <v>2083.9029999999998</v>
      </c>
      <c r="B2011">
        <f t="shared" si="31"/>
        <v>34.731716666666664</v>
      </c>
      <c r="C2011">
        <v>561.18700000000001</v>
      </c>
    </row>
    <row r="2012" spans="1:3" x14ac:dyDescent="0.2">
      <c r="A2012">
        <v>2084.94</v>
      </c>
      <c r="B2012">
        <f t="shared" si="31"/>
        <v>34.749000000000002</v>
      </c>
      <c r="C2012">
        <v>561.19200000000001</v>
      </c>
    </row>
    <row r="2013" spans="1:3" x14ac:dyDescent="0.2">
      <c r="A2013">
        <v>2085.9769999999999</v>
      </c>
      <c r="B2013">
        <f t="shared" si="31"/>
        <v>34.766283333333334</v>
      </c>
      <c r="C2013">
        <v>561.20600000000002</v>
      </c>
    </row>
    <row r="2014" spans="1:3" x14ac:dyDescent="0.2">
      <c r="A2014">
        <v>2087.0129999999999</v>
      </c>
      <c r="B2014">
        <f t="shared" si="31"/>
        <v>34.783549999999998</v>
      </c>
      <c r="C2014">
        <v>561.197</v>
      </c>
    </row>
    <row r="2015" spans="1:3" x14ac:dyDescent="0.2">
      <c r="A2015">
        <v>2088.0500000000002</v>
      </c>
      <c r="B2015">
        <f t="shared" si="31"/>
        <v>34.800833333333337</v>
      </c>
      <c r="C2015">
        <v>561.17200000000003</v>
      </c>
    </row>
    <row r="2016" spans="1:3" x14ac:dyDescent="0.2">
      <c r="A2016">
        <v>2089.087</v>
      </c>
      <c r="B2016">
        <f t="shared" si="31"/>
        <v>34.818116666666668</v>
      </c>
      <c r="C2016">
        <v>561.15599999999995</v>
      </c>
    </row>
    <row r="2017" spans="1:3" x14ac:dyDescent="0.2">
      <c r="A2017">
        <v>2090.1239999999998</v>
      </c>
      <c r="B2017">
        <f t="shared" si="31"/>
        <v>34.8354</v>
      </c>
      <c r="C2017">
        <v>561.13400000000001</v>
      </c>
    </row>
    <row r="2018" spans="1:3" x14ac:dyDescent="0.2">
      <c r="A2018">
        <v>2091.16</v>
      </c>
      <c r="B2018">
        <f t="shared" si="31"/>
        <v>34.852666666666664</v>
      </c>
      <c r="C2018">
        <v>561.13099999999997</v>
      </c>
    </row>
    <row r="2019" spans="1:3" x14ac:dyDescent="0.2">
      <c r="A2019">
        <v>2092.1959999999999</v>
      </c>
      <c r="B2019">
        <f t="shared" si="31"/>
        <v>34.869933333333329</v>
      </c>
      <c r="C2019">
        <v>561.14099999999996</v>
      </c>
    </row>
    <row r="2020" spans="1:3" x14ac:dyDescent="0.2">
      <c r="A2020">
        <v>2093.2330000000002</v>
      </c>
      <c r="B2020">
        <f t="shared" si="31"/>
        <v>34.887216666666667</v>
      </c>
      <c r="C2020">
        <v>561.14800000000002</v>
      </c>
    </row>
    <row r="2021" spans="1:3" x14ac:dyDescent="0.2">
      <c r="A2021">
        <v>2094.27</v>
      </c>
      <c r="B2021">
        <f t="shared" si="31"/>
        <v>34.904499999999999</v>
      </c>
      <c r="C2021">
        <v>561.15499999999997</v>
      </c>
    </row>
    <row r="2022" spans="1:3" x14ac:dyDescent="0.2">
      <c r="A2022">
        <v>2095.3069999999998</v>
      </c>
      <c r="B2022">
        <f t="shared" si="31"/>
        <v>34.92178333333333</v>
      </c>
      <c r="C2022">
        <v>561.154</v>
      </c>
    </row>
    <row r="2023" spans="1:3" x14ac:dyDescent="0.2">
      <c r="A2023">
        <v>2096.3429999999998</v>
      </c>
      <c r="B2023">
        <f t="shared" si="31"/>
        <v>34.939049999999995</v>
      </c>
      <c r="C2023">
        <v>561.14800000000002</v>
      </c>
    </row>
    <row r="2024" spans="1:3" x14ac:dyDescent="0.2">
      <c r="A2024">
        <v>2097.3789999999999</v>
      </c>
      <c r="B2024">
        <f t="shared" si="31"/>
        <v>34.956316666666666</v>
      </c>
      <c r="C2024">
        <v>561.15099999999995</v>
      </c>
    </row>
    <row r="2025" spans="1:3" x14ac:dyDescent="0.2">
      <c r="A2025">
        <v>2098.4160000000002</v>
      </c>
      <c r="B2025">
        <f t="shared" si="31"/>
        <v>34.973600000000005</v>
      </c>
      <c r="C2025">
        <v>561.13800000000003</v>
      </c>
    </row>
    <row r="2026" spans="1:3" x14ac:dyDescent="0.2">
      <c r="A2026">
        <v>2099.453</v>
      </c>
      <c r="B2026">
        <f t="shared" si="31"/>
        <v>34.990883333333336</v>
      </c>
      <c r="C2026">
        <v>561.12599999999998</v>
      </c>
    </row>
    <row r="2027" spans="1:3" x14ac:dyDescent="0.2">
      <c r="A2027">
        <v>2100.4899999999998</v>
      </c>
      <c r="B2027">
        <f t="shared" si="31"/>
        <v>35.008166666666661</v>
      </c>
      <c r="C2027">
        <v>561.11300000000006</v>
      </c>
    </row>
    <row r="2028" spans="1:3" x14ac:dyDescent="0.2">
      <c r="A2028">
        <v>2101.527</v>
      </c>
      <c r="B2028">
        <f t="shared" si="31"/>
        <v>35.025449999999999</v>
      </c>
      <c r="C2028">
        <v>561.12400000000002</v>
      </c>
    </row>
    <row r="2029" spans="1:3" x14ac:dyDescent="0.2">
      <c r="A2029">
        <v>2102.5639999999999</v>
      </c>
      <c r="B2029">
        <f t="shared" si="31"/>
        <v>35.042733333333331</v>
      </c>
      <c r="C2029">
        <v>561.11800000000005</v>
      </c>
    </row>
    <row r="2030" spans="1:3" x14ac:dyDescent="0.2">
      <c r="A2030">
        <v>2103.6010000000001</v>
      </c>
      <c r="B2030">
        <f t="shared" si="31"/>
        <v>35.060016666666669</v>
      </c>
      <c r="C2030">
        <v>561.12699999999995</v>
      </c>
    </row>
    <row r="2031" spans="1:3" x14ac:dyDescent="0.2">
      <c r="A2031">
        <v>2104.6379999999999</v>
      </c>
      <c r="B2031">
        <f t="shared" si="31"/>
        <v>35.077300000000001</v>
      </c>
      <c r="C2031">
        <v>561.125</v>
      </c>
    </row>
    <row r="2032" spans="1:3" x14ac:dyDescent="0.2">
      <c r="A2032">
        <v>2105.674</v>
      </c>
      <c r="B2032">
        <f t="shared" si="31"/>
        <v>35.094566666666665</v>
      </c>
      <c r="C2032">
        <v>561.12400000000002</v>
      </c>
    </row>
    <row r="2033" spans="1:3" x14ac:dyDescent="0.2">
      <c r="A2033">
        <v>2106.7109999999998</v>
      </c>
      <c r="B2033">
        <f t="shared" si="31"/>
        <v>35.111849999999997</v>
      </c>
      <c r="C2033">
        <v>561.13199999999995</v>
      </c>
    </row>
    <row r="2034" spans="1:3" x14ac:dyDescent="0.2">
      <c r="A2034">
        <v>2107.748</v>
      </c>
      <c r="B2034">
        <f t="shared" si="31"/>
        <v>35.129133333333336</v>
      </c>
      <c r="C2034">
        <v>561.13</v>
      </c>
    </row>
    <row r="2035" spans="1:3" x14ac:dyDescent="0.2">
      <c r="A2035">
        <v>2108.7840000000001</v>
      </c>
      <c r="B2035">
        <f t="shared" si="31"/>
        <v>35.1464</v>
      </c>
      <c r="C2035">
        <v>561.11300000000006</v>
      </c>
    </row>
    <row r="2036" spans="1:3" x14ac:dyDescent="0.2">
      <c r="A2036">
        <v>2109.8200000000002</v>
      </c>
      <c r="B2036">
        <f t="shared" si="31"/>
        <v>35.163666666666671</v>
      </c>
      <c r="C2036">
        <v>561.10900000000004</v>
      </c>
    </row>
    <row r="2037" spans="1:3" x14ac:dyDescent="0.2">
      <c r="A2037">
        <v>2110.857</v>
      </c>
      <c r="B2037">
        <f t="shared" si="31"/>
        <v>35.180950000000003</v>
      </c>
      <c r="C2037">
        <v>561.11699999999996</v>
      </c>
    </row>
    <row r="2038" spans="1:3" x14ac:dyDescent="0.2">
      <c r="A2038">
        <v>2111.8939999999998</v>
      </c>
      <c r="B2038">
        <f t="shared" si="31"/>
        <v>35.198233333333327</v>
      </c>
      <c r="C2038">
        <v>561.12800000000004</v>
      </c>
    </row>
    <row r="2039" spans="1:3" x14ac:dyDescent="0.2">
      <c r="A2039">
        <v>2112.931</v>
      </c>
      <c r="B2039">
        <f t="shared" si="31"/>
        <v>35.215516666666666</v>
      </c>
      <c r="C2039">
        <v>561.13900000000001</v>
      </c>
    </row>
    <row r="2040" spans="1:3" x14ac:dyDescent="0.2">
      <c r="A2040">
        <v>2113.9670000000001</v>
      </c>
      <c r="B2040">
        <f t="shared" si="31"/>
        <v>35.232783333333337</v>
      </c>
      <c r="C2040">
        <v>561.14599999999996</v>
      </c>
    </row>
    <row r="2041" spans="1:3" x14ac:dyDescent="0.2">
      <c r="A2041">
        <v>2115.0030000000002</v>
      </c>
      <c r="B2041">
        <f t="shared" si="31"/>
        <v>35.250050000000002</v>
      </c>
      <c r="C2041">
        <v>561.14400000000001</v>
      </c>
    </row>
    <row r="2042" spans="1:3" x14ac:dyDescent="0.2">
      <c r="A2042">
        <v>2116.04</v>
      </c>
      <c r="B2042">
        <f t="shared" si="31"/>
        <v>35.267333333333333</v>
      </c>
      <c r="C2042">
        <v>561.13599999999997</v>
      </c>
    </row>
    <row r="2043" spans="1:3" x14ac:dyDescent="0.2">
      <c r="A2043">
        <v>2117.0770000000002</v>
      </c>
      <c r="B2043">
        <f t="shared" si="31"/>
        <v>35.284616666666672</v>
      </c>
      <c r="C2043">
        <v>561.12300000000005</v>
      </c>
    </row>
    <row r="2044" spans="1:3" x14ac:dyDescent="0.2">
      <c r="A2044">
        <v>2118.114</v>
      </c>
      <c r="B2044">
        <f t="shared" si="31"/>
        <v>35.301900000000003</v>
      </c>
      <c r="C2044">
        <v>561.13699999999994</v>
      </c>
    </row>
    <row r="2045" spans="1:3" x14ac:dyDescent="0.2">
      <c r="A2045">
        <v>2119.15</v>
      </c>
      <c r="B2045">
        <f t="shared" si="31"/>
        <v>35.319166666666668</v>
      </c>
      <c r="C2045">
        <v>561.14400000000001</v>
      </c>
    </row>
    <row r="2046" spans="1:3" x14ac:dyDescent="0.2">
      <c r="A2046">
        <v>2120.1869999999999</v>
      </c>
      <c r="B2046">
        <f t="shared" si="31"/>
        <v>35.336449999999999</v>
      </c>
      <c r="C2046">
        <v>561.16499999999996</v>
      </c>
    </row>
    <row r="2047" spans="1:3" x14ac:dyDescent="0.2">
      <c r="A2047">
        <v>2121.2240000000002</v>
      </c>
      <c r="B2047">
        <f t="shared" si="31"/>
        <v>35.353733333333338</v>
      </c>
      <c r="C2047">
        <v>561.178</v>
      </c>
    </row>
    <row r="2048" spans="1:3" x14ac:dyDescent="0.2">
      <c r="A2048">
        <v>2122.261</v>
      </c>
      <c r="B2048">
        <f t="shared" si="31"/>
        <v>35.371016666666669</v>
      </c>
      <c r="C2048">
        <v>561.18299999999999</v>
      </c>
    </row>
    <row r="2049" spans="1:3" x14ac:dyDescent="0.2">
      <c r="A2049">
        <v>2123.2979999999998</v>
      </c>
      <c r="B2049">
        <f t="shared" si="31"/>
        <v>35.388299999999994</v>
      </c>
      <c r="C2049">
        <v>561.18499999999995</v>
      </c>
    </row>
    <row r="2050" spans="1:3" x14ac:dyDescent="0.2">
      <c r="A2050">
        <v>2124.3339999999998</v>
      </c>
      <c r="B2050">
        <f t="shared" ref="B2050:B2113" si="32">A2050/60</f>
        <v>35.405566666666665</v>
      </c>
      <c r="C2050">
        <v>561.18100000000004</v>
      </c>
    </row>
    <row r="2051" spans="1:3" x14ac:dyDescent="0.2">
      <c r="A2051">
        <v>2125.3710000000001</v>
      </c>
      <c r="B2051">
        <f t="shared" si="32"/>
        <v>35.422850000000004</v>
      </c>
      <c r="C2051">
        <v>561.17100000000005</v>
      </c>
    </row>
    <row r="2052" spans="1:3" x14ac:dyDescent="0.2">
      <c r="A2052">
        <v>2126.4079999999999</v>
      </c>
      <c r="B2052">
        <f t="shared" si="32"/>
        <v>35.440133333333328</v>
      </c>
      <c r="C2052">
        <v>561.16999999999996</v>
      </c>
    </row>
    <row r="2053" spans="1:3" x14ac:dyDescent="0.2">
      <c r="A2053">
        <v>2127.4450000000002</v>
      </c>
      <c r="B2053">
        <f t="shared" si="32"/>
        <v>35.457416666666667</v>
      </c>
      <c r="C2053">
        <v>561.16600000000005</v>
      </c>
    </row>
    <row r="2054" spans="1:3" x14ac:dyDescent="0.2">
      <c r="A2054">
        <v>2128.482</v>
      </c>
      <c r="B2054">
        <f t="shared" si="32"/>
        <v>35.474699999999999</v>
      </c>
      <c r="C2054">
        <v>561.17200000000003</v>
      </c>
    </row>
    <row r="2055" spans="1:3" x14ac:dyDescent="0.2">
      <c r="A2055">
        <v>2129.5189999999998</v>
      </c>
      <c r="B2055">
        <f t="shared" si="32"/>
        <v>35.49198333333333</v>
      </c>
      <c r="C2055">
        <v>561.17899999999997</v>
      </c>
    </row>
    <row r="2056" spans="1:3" x14ac:dyDescent="0.2">
      <c r="A2056">
        <v>2130.556</v>
      </c>
      <c r="B2056">
        <f t="shared" si="32"/>
        <v>35.509266666666669</v>
      </c>
      <c r="C2056">
        <v>561.16899999999998</v>
      </c>
    </row>
    <row r="2057" spans="1:3" x14ac:dyDescent="0.2">
      <c r="A2057">
        <v>2131.5929999999998</v>
      </c>
      <c r="B2057">
        <f t="shared" si="32"/>
        <v>35.52655</v>
      </c>
      <c r="C2057">
        <v>561.15800000000002</v>
      </c>
    </row>
    <row r="2058" spans="1:3" x14ac:dyDescent="0.2">
      <c r="A2058">
        <v>2132.6289999999999</v>
      </c>
      <c r="B2058">
        <f t="shared" si="32"/>
        <v>35.543816666666665</v>
      </c>
      <c r="C2058">
        <v>561.15200000000004</v>
      </c>
    </row>
    <row r="2059" spans="1:3" x14ac:dyDescent="0.2">
      <c r="A2059">
        <v>2133.6660000000002</v>
      </c>
      <c r="B2059">
        <f t="shared" si="32"/>
        <v>35.561100000000003</v>
      </c>
      <c r="C2059">
        <v>561.13599999999997</v>
      </c>
    </row>
    <row r="2060" spans="1:3" x14ac:dyDescent="0.2">
      <c r="A2060">
        <v>2134.703</v>
      </c>
      <c r="B2060">
        <f t="shared" si="32"/>
        <v>35.578383333333335</v>
      </c>
      <c r="C2060">
        <v>561.13300000000004</v>
      </c>
    </row>
    <row r="2061" spans="1:3" x14ac:dyDescent="0.2">
      <c r="A2061">
        <v>2135.7399999999998</v>
      </c>
      <c r="B2061">
        <f t="shared" si="32"/>
        <v>35.595666666666666</v>
      </c>
      <c r="C2061">
        <v>561.12400000000002</v>
      </c>
    </row>
    <row r="2062" spans="1:3" x14ac:dyDescent="0.2">
      <c r="A2062">
        <v>2136.777</v>
      </c>
      <c r="B2062">
        <f t="shared" si="32"/>
        <v>35.612949999999998</v>
      </c>
      <c r="C2062">
        <v>561.14099999999996</v>
      </c>
    </row>
    <row r="2063" spans="1:3" x14ac:dyDescent="0.2">
      <c r="A2063">
        <v>2137.8130000000001</v>
      </c>
      <c r="B2063">
        <f t="shared" si="32"/>
        <v>35.630216666666669</v>
      </c>
      <c r="C2063">
        <v>561.14499999999998</v>
      </c>
    </row>
    <row r="2064" spans="1:3" x14ac:dyDescent="0.2">
      <c r="A2064">
        <v>2138.85</v>
      </c>
      <c r="B2064">
        <f t="shared" si="32"/>
        <v>35.647500000000001</v>
      </c>
      <c r="C2064">
        <v>561.14400000000001</v>
      </c>
    </row>
    <row r="2065" spans="1:3" x14ac:dyDescent="0.2">
      <c r="A2065">
        <v>2139.8870000000002</v>
      </c>
      <c r="B2065">
        <f t="shared" si="32"/>
        <v>35.664783333333339</v>
      </c>
      <c r="C2065">
        <v>561.14400000000001</v>
      </c>
    </row>
    <row r="2066" spans="1:3" x14ac:dyDescent="0.2">
      <c r="A2066">
        <v>2140.924</v>
      </c>
      <c r="B2066">
        <f t="shared" si="32"/>
        <v>35.682066666666664</v>
      </c>
      <c r="C2066">
        <v>561.12800000000004</v>
      </c>
    </row>
    <row r="2067" spans="1:3" x14ac:dyDescent="0.2">
      <c r="A2067">
        <v>2141.96</v>
      </c>
      <c r="B2067">
        <f t="shared" si="32"/>
        <v>35.699333333333335</v>
      </c>
      <c r="C2067">
        <v>561.11</v>
      </c>
    </row>
    <row r="2068" spans="1:3" x14ac:dyDescent="0.2">
      <c r="A2068">
        <v>2142.9960000000001</v>
      </c>
      <c r="B2068">
        <f t="shared" si="32"/>
        <v>35.7166</v>
      </c>
      <c r="C2068">
        <v>561.10599999999999</v>
      </c>
    </row>
    <row r="2069" spans="1:3" x14ac:dyDescent="0.2">
      <c r="A2069">
        <v>2144.0329999999999</v>
      </c>
      <c r="B2069">
        <f t="shared" si="32"/>
        <v>35.733883333333331</v>
      </c>
      <c r="C2069">
        <v>561.1</v>
      </c>
    </row>
    <row r="2070" spans="1:3" x14ac:dyDescent="0.2">
      <c r="A2070">
        <v>2145.0700000000002</v>
      </c>
      <c r="B2070">
        <f t="shared" si="32"/>
        <v>35.75116666666667</v>
      </c>
      <c r="C2070">
        <v>561.09400000000005</v>
      </c>
    </row>
    <row r="2071" spans="1:3" x14ac:dyDescent="0.2">
      <c r="A2071">
        <v>2146.107</v>
      </c>
      <c r="B2071">
        <f t="shared" si="32"/>
        <v>35.768450000000001</v>
      </c>
      <c r="C2071">
        <v>561.08299999999997</v>
      </c>
    </row>
    <row r="2072" spans="1:3" x14ac:dyDescent="0.2">
      <c r="A2072">
        <v>2147.143</v>
      </c>
      <c r="B2072">
        <f t="shared" si="32"/>
        <v>35.785716666666666</v>
      </c>
      <c r="C2072">
        <v>561.08000000000004</v>
      </c>
    </row>
    <row r="2073" spans="1:3" x14ac:dyDescent="0.2">
      <c r="A2073">
        <v>2148.1799999999998</v>
      </c>
      <c r="B2073">
        <f t="shared" si="32"/>
        <v>35.802999999999997</v>
      </c>
      <c r="C2073">
        <v>561.06600000000003</v>
      </c>
    </row>
    <row r="2074" spans="1:3" x14ac:dyDescent="0.2">
      <c r="A2074">
        <v>2149.2170000000001</v>
      </c>
      <c r="B2074">
        <f t="shared" si="32"/>
        <v>35.820283333333336</v>
      </c>
      <c r="C2074">
        <v>561.06600000000003</v>
      </c>
    </row>
    <row r="2075" spans="1:3" x14ac:dyDescent="0.2">
      <c r="A2075">
        <v>2150.2539999999999</v>
      </c>
      <c r="B2075">
        <f t="shared" si="32"/>
        <v>35.837566666666667</v>
      </c>
      <c r="C2075">
        <v>561.06100000000004</v>
      </c>
    </row>
    <row r="2076" spans="1:3" x14ac:dyDescent="0.2">
      <c r="A2076">
        <v>2151.2910000000002</v>
      </c>
      <c r="B2076">
        <f t="shared" si="32"/>
        <v>35.854850000000006</v>
      </c>
      <c r="C2076">
        <v>561.06200000000001</v>
      </c>
    </row>
    <row r="2077" spans="1:3" x14ac:dyDescent="0.2">
      <c r="A2077">
        <v>2152.3270000000002</v>
      </c>
      <c r="B2077">
        <f t="shared" si="32"/>
        <v>35.87211666666667</v>
      </c>
      <c r="C2077">
        <v>561.06399999999996</v>
      </c>
    </row>
    <row r="2078" spans="1:3" x14ac:dyDescent="0.2">
      <c r="A2078">
        <v>2153.364</v>
      </c>
      <c r="B2078">
        <f t="shared" si="32"/>
        <v>35.889400000000002</v>
      </c>
      <c r="C2078">
        <v>561.07399999999996</v>
      </c>
    </row>
    <row r="2079" spans="1:3" x14ac:dyDescent="0.2">
      <c r="A2079">
        <v>2154.4009999999998</v>
      </c>
      <c r="B2079">
        <f t="shared" si="32"/>
        <v>35.906683333333334</v>
      </c>
      <c r="C2079">
        <v>561.09699999999998</v>
      </c>
    </row>
    <row r="2080" spans="1:3" x14ac:dyDescent="0.2">
      <c r="A2080">
        <v>2155.4380000000001</v>
      </c>
      <c r="B2080">
        <f t="shared" si="32"/>
        <v>35.923966666666665</v>
      </c>
      <c r="C2080">
        <v>561.09799999999996</v>
      </c>
    </row>
    <row r="2081" spans="1:3" x14ac:dyDescent="0.2">
      <c r="A2081">
        <v>2156.4740000000002</v>
      </c>
      <c r="B2081">
        <f t="shared" si="32"/>
        <v>35.941233333333336</v>
      </c>
      <c r="C2081">
        <v>561.10299999999995</v>
      </c>
    </row>
    <row r="2082" spans="1:3" x14ac:dyDescent="0.2">
      <c r="A2082">
        <v>2157.511</v>
      </c>
      <c r="B2082">
        <f t="shared" si="32"/>
        <v>35.958516666666668</v>
      </c>
      <c r="C2082">
        <v>561.09299999999996</v>
      </c>
    </row>
    <row r="2083" spans="1:3" x14ac:dyDescent="0.2">
      <c r="A2083">
        <v>2158.5479999999998</v>
      </c>
      <c r="B2083">
        <f t="shared" si="32"/>
        <v>35.9758</v>
      </c>
      <c r="C2083">
        <v>561.07899999999995</v>
      </c>
    </row>
    <row r="2084" spans="1:3" x14ac:dyDescent="0.2">
      <c r="A2084">
        <v>2159.585</v>
      </c>
      <c r="B2084">
        <f t="shared" si="32"/>
        <v>35.993083333333331</v>
      </c>
      <c r="C2084">
        <v>561.07000000000005</v>
      </c>
    </row>
    <row r="2085" spans="1:3" x14ac:dyDescent="0.2">
      <c r="A2085">
        <v>2160.6219999999998</v>
      </c>
      <c r="B2085">
        <f t="shared" si="32"/>
        <v>36.010366666666663</v>
      </c>
      <c r="C2085">
        <v>561.077</v>
      </c>
    </row>
    <row r="2086" spans="1:3" x14ac:dyDescent="0.2">
      <c r="A2086">
        <v>2161.6579999999999</v>
      </c>
      <c r="B2086">
        <f t="shared" si="32"/>
        <v>36.027633333333334</v>
      </c>
      <c r="C2086">
        <v>561.08100000000002</v>
      </c>
    </row>
    <row r="2087" spans="1:3" x14ac:dyDescent="0.2">
      <c r="A2087">
        <v>2162.6950000000002</v>
      </c>
      <c r="B2087">
        <f t="shared" si="32"/>
        <v>36.044916666666673</v>
      </c>
      <c r="C2087">
        <v>561.09500000000003</v>
      </c>
    </row>
    <row r="2088" spans="1:3" x14ac:dyDescent="0.2">
      <c r="A2088">
        <v>2163.732</v>
      </c>
      <c r="B2088">
        <f t="shared" si="32"/>
        <v>36.062199999999997</v>
      </c>
      <c r="C2088">
        <v>561.101</v>
      </c>
    </row>
    <row r="2089" spans="1:3" x14ac:dyDescent="0.2">
      <c r="A2089">
        <v>2164.7689999999998</v>
      </c>
      <c r="B2089">
        <f t="shared" si="32"/>
        <v>36.079483333333329</v>
      </c>
      <c r="C2089">
        <v>561.10400000000004</v>
      </c>
    </row>
    <row r="2090" spans="1:3" x14ac:dyDescent="0.2">
      <c r="A2090">
        <v>2165.8049999999998</v>
      </c>
      <c r="B2090">
        <f t="shared" si="32"/>
        <v>36.09675</v>
      </c>
      <c r="C2090">
        <v>561.10299999999995</v>
      </c>
    </row>
    <row r="2091" spans="1:3" x14ac:dyDescent="0.2">
      <c r="A2091">
        <v>2166.8420000000001</v>
      </c>
      <c r="B2091">
        <f t="shared" si="32"/>
        <v>36.114033333333332</v>
      </c>
      <c r="C2091">
        <v>561.1</v>
      </c>
    </row>
    <row r="2092" spans="1:3" x14ac:dyDescent="0.2">
      <c r="A2092">
        <v>2167.8789999999999</v>
      </c>
      <c r="B2092">
        <f t="shared" si="32"/>
        <v>36.131316666666663</v>
      </c>
      <c r="C2092">
        <v>561.1</v>
      </c>
    </row>
    <row r="2093" spans="1:3" x14ac:dyDescent="0.2">
      <c r="A2093">
        <v>2168.9160000000002</v>
      </c>
      <c r="B2093">
        <f t="shared" si="32"/>
        <v>36.148600000000002</v>
      </c>
      <c r="C2093">
        <v>561.09100000000001</v>
      </c>
    </row>
    <row r="2094" spans="1:3" x14ac:dyDescent="0.2">
      <c r="A2094">
        <v>2169.9520000000002</v>
      </c>
      <c r="B2094">
        <f t="shared" si="32"/>
        <v>36.165866666666673</v>
      </c>
      <c r="C2094">
        <v>561.08900000000006</v>
      </c>
    </row>
    <row r="2095" spans="1:3" x14ac:dyDescent="0.2">
      <c r="A2095">
        <v>2170.989</v>
      </c>
      <c r="B2095">
        <f t="shared" si="32"/>
        <v>36.183149999999998</v>
      </c>
      <c r="C2095">
        <v>561.09299999999996</v>
      </c>
    </row>
    <row r="2096" spans="1:3" x14ac:dyDescent="0.2">
      <c r="A2096">
        <v>2172.0259999999998</v>
      </c>
      <c r="B2096">
        <f t="shared" si="32"/>
        <v>36.200433333333329</v>
      </c>
      <c r="C2096">
        <v>561.101</v>
      </c>
    </row>
    <row r="2097" spans="1:3" x14ac:dyDescent="0.2">
      <c r="A2097">
        <v>2173.0630000000001</v>
      </c>
      <c r="B2097">
        <f t="shared" si="32"/>
        <v>36.217716666666668</v>
      </c>
      <c r="C2097">
        <v>561.10799999999995</v>
      </c>
    </row>
    <row r="2098" spans="1:3" x14ac:dyDescent="0.2">
      <c r="A2098">
        <v>2174.1</v>
      </c>
      <c r="B2098">
        <f t="shared" si="32"/>
        <v>36.234999999999999</v>
      </c>
      <c r="C2098">
        <v>561.10199999999998</v>
      </c>
    </row>
    <row r="2099" spans="1:3" x14ac:dyDescent="0.2">
      <c r="A2099">
        <v>2175.1370000000002</v>
      </c>
      <c r="B2099">
        <f t="shared" si="32"/>
        <v>36.252283333333338</v>
      </c>
      <c r="C2099">
        <v>561.09500000000003</v>
      </c>
    </row>
    <row r="2100" spans="1:3" x14ac:dyDescent="0.2">
      <c r="A2100">
        <v>2176.174</v>
      </c>
      <c r="B2100">
        <f t="shared" si="32"/>
        <v>36.26956666666667</v>
      </c>
      <c r="C2100">
        <v>561.09400000000005</v>
      </c>
    </row>
    <row r="2101" spans="1:3" x14ac:dyDescent="0.2">
      <c r="A2101">
        <v>2177.2109999999998</v>
      </c>
      <c r="B2101">
        <f t="shared" si="32"/>
        <v>36.286849999999994</v>
      </c>
      <c r="C2101">
        <v>561.09100000000001</v>
      </c>
    </row>
    <row r="2102" spans="1:3" x14ac:dyDescent="0.2">
      <c r="A2102">
        <v>2178.248</v>
      </c>
      <c r="B2102">
        <f t="shared" si="32"/>
        <v>36.304133333333333</v>
      </c>
      <c r="C2102">
        <v>561.09299999999996</v>
      </c>
    </row>
    <row r="2103" spans="1:3" x14ac:dyDescent="0.2">
      <c r="A2103">
        <v>2179.2840000000001</v>
      </c>
      <c r="B2103">
        <f t="shared" si="32"/>
        <v>36.321400000000004</v>
      </c>
      <c r="C2103">
        <v>561.09400000000005</v>
      </c>
    </row>
    <row r="2104" spans="1:3" x14ac:dyDescent="0.2">
      <c r="A2104">
        <v>2180.3209999999999</v>
      </c>
      <c r="B2104">
        <f t="shared" si="32"/>
        <v>36.338683333333329</v>
      </c>
      <c r="C2104">
        <v>561.08600000000001</v>
      </c>
    </row>
    <row r="2105" spans="1:3" x14ac:dyDescent="0.2">
      <c r="A2105">
        <v>2181.3580000000002</v>
      </c>
      <c r="B2105">
        <f t="shared" si="32"/>
        <v>36.355966666666667</v>
      </c>
      <c r="C2105">
        <v>561.08600000000001</v>
      </c>
    </row>
    <row r="2106" spans="1:3" x14ac:dyDescent="0.2">
      <c r="A2106">
        <v>2182.395</v>
      </c>
      <c r="B2106">
        <f t="shared" si="32"/>
        <v>36.373249999999999</v>
      </c>
      <c r="C2106">
        <v>561.09299999999996</v>
      </c>
    </row>
    <row r="2107" spans="1:3" x14ac:dyDescent="0.2">
      <c r="A2107">
        <v>2183.431</v>
      </c>
      <c r="B2107">
        <f t="shared" si="32"/>
        <v>36.39051666666667</v>
      </c>
      <c r="C2107">
        <v>561.11500000000001</v>
      </c>
    </row>
    <row r="2108" spans="1:3" x14ac:dyDescent="0.2">
      <c r="A2108">
        <v>2184.4679999999998</v>
      </c>
      <c r="B2108">
        <f t="shared" si="32"/>
        <v>36.407799999999995</v>
      </c>
      <c r="C2108">
        <v>561.12699999999995</v>
      </c>
    </row>
    <row r="2109" spans="1:3" x14ac:dyDescent="0.2">
      <c r="A2109">
        <v>2185.5050000000001</v>
      </c>
      <c r="B2109">
        <f t="shared" si="32"/>
        <v>36.425083333333333</v>
      </c>
      <c r="C2109">
        <v>561.14</v>
      </c>
    </row>
    <row r="2110" spans="1:3" x14ac:dyDescent="0.2">
      <c r="A2110">
        <v>2186.5419999999999</v>
      </c>
      <c r="B2110">
        <f t="shared" si="32"/>
        <v>36.442366666666665</v>
      </c>
      <c r="C2110">
        <v>561.14400000000001</v>
      </c>
    </row>
    <row r="2111" spans="1:3" x14ac:dyDescent="0.2">
      <c r="A2111">
        <v>2187.5790000000002</v>
      </c>
      <c r="B2111">
        <f t="shared" si="32"/>
        <v>36.459650000000003</v>
      </c>
      <c r="C2111">
        <v>561.149</v>
      </c>
    </row>
    <row r="2112" spans="1:3" x14ac:dyDescent="0.2">
      <c r="A2112">
        <v>2188.6149999999998</v>
      </c>
      <c r="B2112">
        <f t="shared" si="32"/>
        <v>36.476916666666661</v>
      </c>
      <c r="C2112">
        <v>561.15300000000002</v>
      </c>
    </row>
    <row r="2113" spans="1:3" x14ac:dyDescent="0.2">
      <c r="A2113">
        <v>2189.652</v>
      </c>
      <c r="B2113">
        <f t="shared" si="32"/>
        <v>36.494199999999999</v>
      </c>
      <c r="C2113">
        <v>561.15599999999995</v>
      </c>
    </row>
    <row r="2114" spans="1:3" x14ac:dyDescent="0.2">
      <c r="A2114">
        <v>2190.6889999999999</v>
      </c>
      <c r="B2114">
        <f t="shared" ref="B2114:B2177" si="33">A2114/60</f>
        <v>36.511483333333331</v>
      </c>
      <c r="C2114">
        <v>561.16999999999996</v>
      </c>
    </row>
    <row r="2115" spans="1:3" x14ac:dyDescent="0.2">
      <c r="A2115">
        <v>2191.7260000000001</v>
      </c>
      <c r="B2115">
        <f t="shared" si="33"/>
        <v>36.528766666666669</v>
      </c>
      <c r="C2115">
        <v>561.16800000000001</v>
      </c>
    </row>
    <row r="2116" spans="1:3" x14ac:dyDescent="0.2">
      <c r="A2116">
        <v>2192.7620000000002</v>
      </c>
      <c r="B2116">
        <f t="shared" si="33"/>
        <v>36.546033333333334</v>
      </c>
      <c r="C2116">
        <v>561.17600000000004</v>
      </c>
    </row>
    <row r="2117" spans="1:3" x14ac:dyDescent="0.2">
      <c r="A2117">
        <v>2193.799</v>
      </c>
      <c r="B2117">
        <f t="shared" si="33"/>
        <v>36.563316666666665</v>
      </c>
      <c r="C2117">
        <v>561.19299999999998</v>
      </c>
    </row>
    <row r="2118" spans="1:3" x14ac:dyDescent="0.2">
      <c r="A2118">
        <v>2194.8359999999998</v>
      </c>
      <c r="B2118">
        <f t="shared" si="33"/>
        <v>36.580599999999997</v>
      </c>
      <c r="C2118">
        <v>561.19200000000001</v>
      </c>
    </row>
    <row r="2119" spans="1:3" x14ac:dyDescent="0.2">
      <c r="A2119">
        <v>2195.873</v>
      </c>
      <c r="B2119">
        <f t="shared" si="33"/>
        <v>36.597883333333336</v>
      </c>
      <c r="C2119">
        <v>561.19500000000005</v>
      </c>
    </row>
    <row r="2120" spans="1:3" x14ac:dyDescent="0.2">
      <c r="A2120">
        <v>2196.91</v>
      </c>
      <c r="B2120">
        <f t="shared" si="33"/>
        <v>36.615166666666667</v>
      </c>
      <c r="C2120">
        <v>561.19399999999996</v>
      </c>
    </row>
    <row r="2121" spans="1:3" x14ac:dyDescent="0.2">
      <c r="A2121">
        <v>2197.9459999999999</v>
      </c>
      <c r="B2121">
        <f t="shared" si="33"/>
        <v>36.632433333333331</v>
      </c>
      <c r="C2121">
        <v>561.20100000000002</v>
      </c>
    </row>
    <row r="2122" spans="1:3" x14ac:dyDescent="0.2">
      <c r="A2122">
        <v>2198.9830000000002</v>
      </c>
      <c r="B2122">
        <f t="shared" si="33"/>
        <v>36.64971666666667</v>
      </c>
      <c r="C2122">
        <v>561.19500000000005</v>
      </c>
    </row>
    <row r="2123" spans="1:3" x14ac:dyDescent="0.2">
      <c r="A2123">
        <v>2200.02</v>
      </c>
      <c r="B2123">
        <f t="shared" si="33"/>
        <v>36.667000000000002</v>
      </c>
      <c r="C2123">
        <v>561.20000000000005</v>
      </c>
    </row>
    <row r="2124" spans="1:3" x14ac:dyDescent="0.2">
      <c r="A2124">
        <v>2201.0569999999998</v>
      </c>
      <c r="B2124">
        <f t="shared" si="33"/>
        <v>36.684283333333333</v>
      </c>
      <c r="C2124">
        <v>561.19299999999998</v>
      </c>
    </row>
    <row r="2125" spans="1:3" x14ac:dyDescent="0.2">
      <c r="A2125">
        <v>2202.0940000000001</v>
      </c>
      <c r="B2125">
        <f t="shared" si="33"/>
        <v>36.701566666666665</v>
      </c>
      <c r="C2125">
        <v>561.20299999999997</v>
      </c>
    </row>
    <row r="2126" spans="1:3" x14ac:dyDescent="0.2">
      <c r="A2126">
        <v>2203.1309999999999</v>
      </c>
      <c r="B2126">
        <f t="shared" si="33"/>
        <v>36.718849999999996</v>
      </c>
      <c r="C2126">
        <v>561.19799999999998</v>
      </c>
    </row>
    <row r="2127" spans="1:3" x14ac:dyDescent="0.2">
      <c r="A2127">
        <v>2204.1680000000001</v>
      </c>
      <c r="B2127">
        <f t="shared" si="33"/>
        <v>36.736133333333335</v>
      </c>
      <c r="C2127">
        <v>561.19899999999996</v>
      </c>
    </row>
    <row r="2128" spans="1:3" x14ac:dyDescent="0.2">
      <c r="A2128">
        <v>2205.2049999999999</v>
      </c>
      <c r="B2128">
        <f t="shared" si="33"/>
        <v>36.753416666666666</v>
      </c>
      <c r="C2128">
        <v>561.19299999999998</v>
      </c>
    </row>
    <row r="2129" spans="1:3" x14ac:dyDescent="0.2">
      <c r="A2129">
        <v>2206.2420000000002</v>
      </c>
      <c r="B2129">
        <f t="shared" si="33"/>
        <v>36.770700000000005</v>
      </c>
      <c r="C2129">
        <v>561.197</v>
      </c>
    </row>
    <row r="2130" spans="1:3" x14ac:dyDescent="0.2">
      <c r="A2130">
        <v>2207.2779999999998</v>
      </c>
      <c r="B2130">
        <f t="shared" si="33"/>
        <v>36.787966666666662</v>
      </c>
      <c r="C2130">
        <v>561.20000000000005</v>
      </c>
    </row>
    <row r="2131" spans="1:3" x14ac:dyDescent="0.2">
      <c r="A2131">
        <v>2208.3150000000001</v>
      </c>
      <c r="B2131">
        <f t="shared" si="33"/>
        <v>36.805250000000001</v>
      </c>
      <c r="C2131">
        <v>561.19799999999998</v>
      </c>
    </row>
    <row r="2132" spans="1:3" x14ac:dyDescent="0.2">
      <c r="A2132">
        <v>2209.3519999999999</v>
      </c>
      <c r="B2132">
        <f t="shared" si="33"/>
        <v>36.822533333333332</v>
      </c>
      <c r="C2132">
        <v>561.19000000000005</v>
      </c>
    </row>
    <row r="2133" spans="1:3" x14ac:dyDescent="0.2">
      <c r="A2133">
        <v>2210.3890000000001</v>
      </c>
      <c r="B2133">
        <f t="shared" si="33"/>
        <v>36.839816666666671</v>
      </c>
      <c r="C2133">
        <v>561.17499999999995</v>
      </c>
    </row>
    <row r="2134" spans="1:3" x14ac:dyDescent="0.2">
      <c r="A2134">
        <v>2211.4250000000002</v>
      </c>
      <c r="B2134">
        <f t="shared" si="33"/>
        <v>36.857083333333335</v>
      </c>
      <c r="C2134">
        <v>561.16700000000003</v>
      </c>
    </row>
    <row r="2135" spans="1:3" x14ac:dyDescent="0.2">
      <c r="A2135">
        <v>2212.462</v>
      </c>
      <c r="B2135">
        <f t="shared" si="33"/>
        <v>36.874366666666667</v>
      </c>
      <c r="C2135">
        <v>561.17499999999995</v>
      </c>
    </row>
    <row r="2136" spans="1:3" x14ac:dyDescent="0.2">
      <c r="A2136">
        <v>2213.4989999999998</v>
      </c>
      <c r="B2136">
        <f t="shared" si="33"/>
        <v>36.891649999999998</v>
      </c>
      <c r="C2136">
        <v>561.16800000000001</v>
      </c>
    </row>
    <row r="2137" spans="1:3" x14ac:dyDescent="0.2">
      <c r="A2137">
        <v>2214.5360000000001</v>
      </c>
      <c r="B2137">
        <f t="shared" si="33"/>
        <v>36.908933333333337</v>
      </c>
      <c r="C2137">
        <v>561.16700000000003</v>
      </c>
    </row>
    <row r="2138" spans="1:3" x14ac:dyDescent="0.2">
      <c r="A2138">
        <v>2215.5720000000001</v>
      </c>
      <c r="B2138">
        <f t="shared" si="33"/>
        <v>36.926200000000001</v>
      </c>
      <c r="C2138">
        <v>561.18299999999999</v>
      </c>
    </row>
    <row r="2139" spans="1:3" x14ac:dyDescent="0.2">
      <c r="A2139">
        <v>2216.6080000000002</v>
      </c>
      <c r="B2139">
        <f t="shared" si="33"/>
        <v>36.943466666666673</v>
      </c>
      <c r="C2139">
        <v>561.19500000000005</v>
      </c>
    </row>
    <row r="2140" spans="1:3" x14ac:dyDescent="0.2">
      <c r="A2140">
        <v>2217.645</v>
      </c>
      <c r="B2140">
        <f t="shared" si="33"/>
        <v>36.960749999999997</v>
      </c>
      <c r="C2140">
        <v>561.20100000000002</v>
      </c>
    </row>
    <row r="2141" spans="1:3" x14ac:dyDescent="0.2">
      <c r="A2141">
        <v>2218.6819999999998</v>
      </c>
      <c r="B2141">
        <f t="shared" si="33"/>
        <v>36.978033333333329</v>
      </c>
      <c r="C2141">
        <v>561.20000000000005</v>
      </c>
    </row>
    <row r="2142" spans="1:3" x14ac:dyDescent="0.2">
      <c r="A2142">
        <v>2219.7190000000001</v>
      </c>
      <c r="B2142">
        <f t="shared" si="33"/>
        <v>36.995316666666668</v>
      </c>
      <c r="C2142">
        <v>561.202</v>
      </c>
    </row>
    <row r="2143" spans="1:3" x14ac:dyDescent="0.2">
      <c r="A2143">
        <v>2220.7550000000001</v>
      </c>
      <c r="B2143">
        <f t="shared" si="33"/>
        <v>37.012583333333332</v>
      </c>
      <c r="C2143">
        <v>561.19399999999996</v>
      </c>
    </row>
    <row r="2144" spans="1:3" x14ac:dyDescent="0.2">
      <c r="A2144">
        <v>2221.7919999999999</v>
      </c>
      <c r="B2144">
        <f t="shared" si="33"/>
        <v>37.029866666666663</v>
      </c>
      <c r="C2144">
        <v>561.18399999999997</v>
      </c>
    </row>
    <row r="2145" spans="1:3" x14ac:dyDescent="0.2">
      <c r="A2145">
        <v>2222.8290000000002</v>
      </c>
      <c r="B2145">
        <f t="shared" si="33"/>
        <v>37.047150000000002</v>
      </c>
      <c r="C2145">
        <v>561.19500000000005</v>
      </c>
    </row>
    <row r="2146" spans="1:3" x14ac:dyDescent="0.2">
      <c r="A2146">
        <v>2223.866</v>
      </c>
      <c r="B2146">
        <f t="shared" si="33"/>
        <v>37.064433333333334</v>
      </c>
      <c r="C2146">
        <v>561.21500000000003</v>
      </c>
    </row>
    <row r="2147" spans="1:3" x14ac:dyDescent="0.2">
      <c r="A2147">
        <v>2224.902</v>
      </c>
      <c r="B2147">
        <f t="shared" si="33"/>
        <v>37.081699999999998</v>
      </c>
      <c r="C2147">
        <v>561.23299999999995</v>
      </c>
    </row>
    <row r="2148" spans="1:3" x14ac:dyDescent="0.2">
      <c r="A2148">
        <v>2225.9389999999999</v>
      </c>
      <c r="B2148">
        <f t="shared" si="33"/>
        <v>37.098983333333329</v>
      </c>
      <c r="C2148">
        <v>561.26300000000003</v>
      </c>
    </row>
    <row r="2149" spans="1:3" x14ac:dyDescent="0.2">
      <c r="A2149">
        <v>2226.9760000000001</v>
      </c>
      <c r="B2149">
        <f t="shared" si="33"/>
        <v>37.116266666666668</v>
      </c>
      <c r="C2149">
        <v>561.29100000000005</v>
      </c>
    </row>
    <row r="2150" spans="1:3" x14ac:dyDescent="0.2">
      <c r="A2150">
        <v>2228.0129999999999</v>
      </c>
      <c r="B2150">
        <f t="shared" si="33"/>
        <v>37.13355</v>
      </c>
      <c r="C2150">
        <v>561.31200000000001</v>
      </c>
    </row>
    <row r="2151" spans="1:3" x14ac:dyDescent="0.2">
      <c r="A2151">
        <v>2229.0500000000002</v>
      </c>
      <c r="B2151">
        <f t="shared" si="33"/>
        <v>37.150833333333338</v>
      </c>
      <c r="C2151">
        <v>561.322</v>
      </c>
    </row>
    <row r="2152" spans="1:3" x14ac:dyDescent="0.2">
      <c r="A2152">
        <v>2230.0859999999998</v>
      </c>
      <c r="B2152">
        <f t="shared" si="33"/>
        <v>37.168099999999995</v>
      </c>
      <c r="C2152">
        <v>561.32100000000003</v>
      </c>
    </row>
    <row r="2153" spans="1:3" x14ac:dyDescent="0.2">
      <c r="A2153">
        <v>2231.123</v>
      </c>
      <c r="B2153">
        <f t="shared" si="33"/>
        <v>37.185383333333334</v>
      </c>
      <c r="C2153">
        <v>561.33000000000004</v>
      </c>
    </row>
    <row r="2154" spans="1:3" x14ac:dyDescent="0.2">
      <c r="A2154">
        <v>2232.16</v>
      </c>
      <c r="B2154">
        <f t="shared" si="33"/>
        <v>37.202666666666666</v>
      </c>
      <c r="C2154">
        <v>561.34699999999998</v>
      </c>
    </row>
    <row r="2155" spans="1:3" x14ac:dyDescent="0.2">
      <c r="A2155">
        <v>2233.1970000000001</v>
      </c>
      <c r="B2155">
        <f t="shared" si="33"/>
        <v>37.219950000000004</v>
      </c>
      <c r="C2155">
        <v>561.36599999999999</v>
      </c>
    </row>
    <row r="2156" spans="1:3" x14ac:dyDescent="0.2">
      <c r="A2156">
        <v>2234.2339999999999</v>
      </c>
      <c r="B2156">
        <f t="shared" si="33"/>
        <v>37.237233333333329</v>
      </c>
      <c r="C2156">
        <v>561.36699999999996</v>
      </c>
    </row>
    <row r="2157" spans="1:3" x14ac:dyDescent="0.2">
      <c r="A2157">
        <v>2235.2710000000002</v>
      </c>
      <c r="B2157">
        <f t="shared" si="33"/>
        <v>37.254516666666667</v>
      </c>
      <c r="C2157">
        <v>561.36</v>
      </c>
    </row>
    <row r="2158" spans="1:3" x14ac:dyDescent="0.2">
      <c r="A2158">
        <v>2236.308</v>
      </c>
      <c r="B2158">
        <f t="shared" si="33"/>
        <v>37.271799999999999</v>
      </c>
      <c r="C2158">
        <v>561.36300000000006</v>
      </c>
    </row>
    <row r="2159" spans="1:3" x14ac:dyDescent="0.2">
      <c r="A2159">
        <v>2237.3449999999998</v>
      </c>
      <c r="B2159">
        <f t="shared" si="33"/>
        <v>37.28908333333333</v>
      </c>
      <c r="C2159">
        <v>561.36900000000003</v>
      </c>
    </row>
    <row r="2160" spans="1:3" x14ac:dyDescent="0.2">
      <c r="A2160">
        <v>2238.3820000000001</v>
      </c>
      <c r="B2160">
        <f t="shared" si="33"/>
        <v>37.306366666666669</v>
      </c>
      <c r="C2160">
        <v>561.37300000000005</v>
      </c>
    </row>
    <row r="2161" spans="1:3" x14ac:dyDescent="0.2">
      <c r="A2161">
        <v>2239.4180000000001</v>
      </c>
      <c r="B2161">
        <f t="shared" si="33"/>
        <v>37.323633333333333</v>
      </c>
      <c r="C2161">
        <v>561.38</v>
      </c>
    </row>
    <row r="2162" spans="1:3" x14ac:dyDescent="0.2">
      <c r="A2162">
        <v>2240.4549999999999</v>
      </c>
      <c r="B2162">
        <f t="shared" si="33"/>
        <v>37.340916666666665</v>
      </c>
      <c r="C2162">
        <v>561.37599999999998</v>
      </c>
    </row>
    <row r="2163" spans="1:3" x14ac:dyDescent="0.2">
      <c r="A2163">
        <v>2241.4920000000002</v>
      </c>
      <c r="B2163">
        <f t="shared" si="33"/>
        <v>37.358200000000004</v>
      </c>
      <c r="C2163">
        <v>561.37599999999998</v>
      </c>
    </row>
    <row r="2164" spans="1:3" x14ac:dyDescent="0.2">
      <c r="A2164">
        <v>2242.529</v>
      </c>
      <c r="B2164">
        <f t="shared" si="33"/>
        <v>37.375483333333335</v>
      </c>
      <c r="C2164">
        <v>561.36500000000001</v>
      </c>
    </row>
    <row r="2165" spans="1:3" x14ac:dyDescent="0.2">
      <c r="A2165">
        <v>2243.5650000000001</v>
      </c>
      <c r="B2165">
        <f t="shared" si="33"/>
        <v>37.392749999999999</v>
      </c>
      <c r="C2165">
        <v>561.34500000000003</v>
      </c>
    </row>
    <row r="2166" spans="1:3" x14ac:dyDescent="0.2">
      <c r="A2166">
        <v>2244.6019999999999</v>
      </c>
      <c r="B2166">
        <f t="shared" si="33"/>
        <v>37.410033333333331</v>
      </c>
      <c r="C2166">
        <v>561.33900000000006</v>
      </c>
    </row>
    <row r="2167" spans="1:3" x14ac:dyDescent="0.2">
      <c r="A2167">
        <v>2245.6390000000001</v>
      </c>
      <c r="B2167">
        <f t="shared" si="33"/>
        <v>37.42731666666667</v>
      </c>
      <c r="C2167">
        <v>561.33399999999995</v>
      </c>
    </row>
    <row r="2168" spans="1:3" x14ac:dyDescent="0.2">
      <c r="A2168">
        <v>2246.6759999999999</v>
      </c>
      <c r="B2168">
        <f t="shared" si="33"/>
        <v>37.444600000000001</v>
      </c>
      <c r="C2168">
        <v>561.33100000000002</v>
      </c>
    </row>
    <row r="2169" spans="1:3" x14ac:dyDescent="0.2">
      <c r="A2169">
        <v>2247.7130000000002</v>
      </c>
      <c r="B2169">
        <f t="shared" si="33"/>
        <v>37.46188333333334</v>
      </c>
      <c r="C2169">
        <v>561.31899999999996</v>
      </c>
    </row>
    <row r="2170" spans="1:3" x14ac:dyDescent="0.2">
      <c r="A2170">
        <v>2248.7489999999998</v>
      </c>
      <c r="B2170">
        <f t="shared" si="33"/>
        <v>37.479149999999997</v>
      </c>
      <c r="C2170">
        <v>561.30600000000004</v>
      </c>
    </row>
    <row r="2171" spans="1:3" x14ac:dyDescent="0.2">
      <c r="A2171">
        <v>2249.7860000000001</v>
      </c>
      <c r="B2171">
        <f t="shared" si="33"/>
        <v>37.496433333333336</v>
      </c>
      <c r="C2171">
        <v>561.29</v>
      </c>
    </row>
    <row r="2172" spans="1:3" x14ac:dyDescent="0.2">
      <c r="A2172">
        <v>2250.8229999999999</v>
      </c>
      <c r="B2172">
        <f t="shared" si="33"/>
        <v>37.513716666666667</v>
      </c>
      <c r="C2172">
        <v>561.279</v>
      </c>
    </row>
    <row r="2173" spans="1:3" x14ac:dyDescent="0.2">
      <c r="A2173">
        <v>2251.8589999999999</v>
      </c>
      <c r="B2173">
        <f t="shared" si="33"/>
        <v>37.530983333333332</v>
      </c>
      <c r="C2173">
        <v>561.27800000000002</v>
      </c>
    </row>
    <row r="2174" spans="1:3" x14ac:dyDescent="0.2">
      <c r="A2174">
        <v>2252.8960000000002</v>
      </c>
      <c r="B2174">
        <f t="shared" si="33"/>
        <v>37.54826666666667</v>
      </c>
      <c r="C2174">
        <v>561.29100000000005</v>
      </c>
    </row>
    <row r="2175" spans="1:3" x14ac:dyDescent="0.2">
      <c r="A2175">
        <v>2253.933</v>
      </c>
      <c r="B2175">
        <f t="shared" si="33"/>
        <v>37.565550000000002</v>
      </c>
      <c r="C2175">
        <v>561.28800000000001</v>
      </c>
    </row>
    <row r="2176" spans="1:3" x14ac:dyDescent="0.2">
      <c r="A2176">
        <v>2254.9699999999998</v>
      </c>
      <c r="B2176">
        <f t="shared" si="33"/>
        <v>37.582833333333333</v>
      </c>
      <c r="C2176">
        <v>561.30100000000004</v>
      </c>
    </row>
    <row r="2177" spans="1:3" x14ac:dyDescent="0.2">
      <c r="A2177">
        <v>2256.0070000000001</v>
      </c>
      <c r="B2177">
        <f t="shared" si="33"/>
        <v>37.600116666666665</v>
      </c>
      <c r="C2177">
        <v>561.31700000000001</v>
      </c>
    </row>
    <row r="2178" spans="1:3" x14ac:dyDescent="0.2">
      <c r="A2178">
        <v>2257.0430000000001</v>
      </c>
      <c r="B2178">
        <f t="shared" ref="B2178:B2241" si="34">A2178/60</f>
        <v>37.617383333333336</v>
      </c>
      <c r="C2178">
        <v>561.34</v>
      </c>
    </row>
    <row r="2179" spans="1:3" x14ac:dyDescent="0.2">
      <c r="A2179">
        <v>2258.08</v>
      </c>
      <c r="B2179">
        <f t="shared" si="34"/>
        <v>37.634666666666668</v>
      </c>
      <c r="C2179">
        <v>561.346</v>
      </c>
    </row>
    <row r="2180" spans="1:3" x14ac:dyDescent="0.2">
      <c r="A2180">
        <v>2259.1170000000002</v>
      </c>
      <c r="B2180">
        <f t="shared" si="34"/>
        <v>37.651950000000006</v>
      </c>
      <c r="C2180">
        <v>561.346</v>
      </c>
    </row>
    <row r="2181" spans="1:3" x14ac:dyDescent="0.2">
      <c r="A2181">
        <v>2260.154</v>
      </c>
      <c r="B2181">
        <f t="shared" si="34"/>
        <v>37.669233333333331</v>
      </c>
      <c r="C2181">
        <v>561.34400000000005</v>
      </c>
    </row>
    <row r="2182" spans="1:3" x14ac:dyDescent="0.2">
      <c r="A2182">
        <v>2261.1909999999998</v>
      </c>
      <c r="B2182">
        <f t="shared" si="34"/>
        <v>37.686516666666662</v>
      </c>
      <c r="C2182">
        <v>561.34</v>
      </c>
    </row>
    <row r="2183" spans="1:3" x14ac:dyDescent="0.2">
      <c r="A2183">
        <v>2262.2269999999999</v>
      </c>
      <c r="B2183">
        <f t="shared" si="34"/>
        <v>37.703783333333334</v>
      </c>
      <c r="C2183">
        <v>561.35</v>
      </c>
    </row>
    <row r="2184" spans="1:3" x14ac:dyDescent="0.2">
      <c r="A2184">
        <v>2263.2640000000001</v>
      </c>
      <c r="B2184">
        <f t="shared" si="34"/>
        <v>37.721066666666665</v>
      </c>
      <c r="C2184">
        <v>561.34500000000003</v>
      </c>
    </row>
    <row r="2185" spans="1:3" x14ac:dyDescent="0.2">
      <c r="A2185">
        <v>2264.3009999999999</v>
      </c>
      <c r="B2185">
        <f t="shared" si="34"/>
        <v>37.738349999999997</v>
      </c>
      <c r="C2185">
        <v>561.34500000000003</v>
      </c>
    </row>
    <row r="2186" spans="1:3" x14ac:dyDescent="0.2">
      <c r="A2186">
        <v>2265.3380000000002</v>
      </c>
      <c r="B2186">
        <f t="shared" si="34"/>
        <v>37.755633333333336</v>
      </c>
      <c r="C2186">
        <v>561.35299999999995</v>
      </c>
    </row>
    <row r="2187" spans="1:3" x14ac:dyDescent="0.2">
      <c r="A2187">
        <v>2266.3739999999998</v>
      </c>
      <c r="B2187">
        <f t="shared" si="34"/>
        <v>37.7729</v>
      </c>
      <c r="C2187">
        <v>561.33600000000001</v>
      </c>
    </row>
    <row r="2188" spans="1:3" x14ac:dyDescent="0.2">
      <c r="A2188">
        <v>2267.41</v>
      </c>
      <c r="B2188">
        <f t="shared" si="34"/>
        <v>37.790166666666664</v>
      </c>
      <c r="C2188">
        <v>561.33600000000001</v>
      </c>
    </row>
    <row r="2189" spans="1:3" x14ac:dyDescent="0.2">
      <c r="A2189">
        <v>2268.4470000000001</v>
      </c>
      <c r="B2189">
        <f t="shared" si="34"/>
        <v>37.807450000000003</v>
      </c>
      <c r="C2189">
        <v>561.33299999999997</v>
      </c>
    </row>
    <row r="2190" spans="1:3" x14ac:dyDescent="0.2">
      <c r="A2190">
        <v>2269.4839999999999</v>
      </c>
      <c r="B2190">
        <f t="shared" si="34"/>
        <v>37.824733333333334</v>
      </c>
      <c r="C2190">
        <v>561.327</v>
      </c>
    </row>
    <row r="2191" spans="1:3" x14ac:dyDescent="0.2">
      <c r="A2191">
        <v>2270.5210000000002</v>
      </c>
      <c r="B2191">
        <f t="shared" si="34"/>
        <v>37.842016666666673</v>
      </c>
      <c r="C2191">
        <v>561.33299999999997</v>
      </c>
    </row>
    <row r="2192" spans="1:3" x14ac:dyDescent="0.2">
      <c r="A2192">
        <v>2271.5569999999998</v>
      </c>
      <c r="B2192">
        <f t="shared" si="34"/>
        <v>37.85928333333333</v>
      </c>
      <c r="C2192">
        <v>561.32600000000002</v>
      </c>
    </row>
    <row r="2193" spans="1:3" x14ac:dyDescent="0.2">
      <c r="A2193">
        <v>2272.5940000000001</v>
      </c>
      <c r="B2193">
        <f t="shared" si="34"/>
        <v>37.876566666666669</v>
      </c>
      <c r="C2193">
        <v>561.33100000000002</v>
      </c>
    </row>
    <row r="2194" spans="1:3" x14ac:dyDescent="0.2">
      <c r="A2194">
        <v>2273.6309999999999</v>
      </c>
      <c r="B2194">
        <f t="shared" si="34"/>
        <v>37.89385</v>
      </c>
      <c r="C2194">
        <v>561.34299999999996</v>
      </c>
    </row>
    <row r="2195" spans="1:3" x14ac:dyDescent="0.2">
      <c r="A2195">
        <v>2274.6680000000001</v>
      </c>
      <c r="B2195">
        <f t="shared" si="34"/>
        <v>37.911133333333332</v>
      </c>
      <c r="C2195">
        <v>561.346</v>
      </c>
    </row>
    <row r="2196" spans="1:3" x14ac:dyDescent="0.2">
      <c r="A2196">
        <v>2275.7049999999999</v>
      </c>
      <c r="B2196">
        <f t="shared" si="34"/>
        <v>37.928416666666664</v>
      </c>
      <c r="C2196">
        <v>561.34100000000001</v>
      </c>
    </row>
    <row r="2197" spans="1:3" x14ac:dyDescent="0.2">
      <c r="A2197">
        <v>2276.741</v>
      </c>
      <c r="B2197">
        <f t="shared" si="34"/>
        <v>37.945683333333335</v>
      </c>
      <c r="C2197">
        <v>561.33900000000006</v>
      </c>
    </row>
    <row r="2198" spans="1:3" x14ac:dyDescent="0.2">
      <c r="A2198">
        <v>2277.7779999999998</v>
      </c>
      <c r="B2198">
        <f t="shared" si="34"/>
        <v>37.962966666666667</v>
      </c>
      <c r="C2198">
        <v>561.34</v>
      </c>
    </row>
    <row r="2199" spans="1:3" x14ac:dyDescent="0.2">
      <c r="A2199">
        <v>2278.8150000000001</v>
      </c>
      <c r="B2199">
        <f t="shared" si="34"/>
        <v>37.980249999999998</v>
      </c>
      <c r="C2199">
        <v>561.33799999999997</v>
      </c>
    </row>
    <row r="2200" spans="1:3" x14ac:dyDescent="0.2">
      <c r="A2200">
        <v>2279.8519999999999</v>
      </c>
      <c r="B2200">
        <f t="shared" si="34"/>
        <v>37.99753333333333</v>
      </c>
      <c r="C2200">
        <v>561.34199999999998</v>
      </c>
    </row>
    <row r="2201" spans="1:3" x14ac:dyDescent="0.2">
      <c r="A2201">
        <v>2280.8879999999999</v>
      </c>
      <c r="B2201">
        <f t="shared" si="34"/>
        <v>38.014800000000001</v>
      </c>
      <c r="C2201">
        <v>561.33399999999995</v>
      </c>
    </row>
    <row r="2202" spans="1:3" x14ac:dyDescent="0.2">
      <c r="A2202">
        <v>2281.9250000000002</v>
      </c>
      <c r="B2202">
        <f t="shared" si="34"/>
        <v>38.03208333333334</v>
      </c>
      <c r="C2202">
        <v>561.33699999999999</v>
      </c>
    </row>
    <row r="2203" spans="1:3" x14ac:dyDescent="0.2">
      <c r="A2203">
        <v>2282.962</v>
      </c>
      <c r="B2203">
        <f t="shared" si="34"/>
        <v>38.049366666666664</v>
      </c>
      <c r="C2203">
        <v>561.33100000000002</v>
      </c>
    </row>
    <row r="2204" spans="1:3" x14ac:dyDescent="0.2">
      <c r="A2204">
        <v>2283.9989999999998</v>
      </c>
      <c r="B2204">
        <f t="shared" si="34"/>
        <v>38.066649999999996</v>
      </c>
      <c r="C2204">
        <v>561.33000000000004</v>
      </c>
    </row>
    <row r="2205" spans="1:3" x14ac:dyDescent="0.2">
      <c r="A2205">
        <v>2285.0360000000001</v>
      </c>
      <c r="B2205">
        <f t="shared" si="34"/>
        <v>38.083933333333334</v>
      </c>
      <c r="C2205">
        <v>561.32899999999995</v>
      </c>
    </row>
    <row r="2206" spans="1:3" x14ac:dyDescent="0.2">
      <c r="A2206">
        <v>2286.0729999999999</v>
      </c>
      <c r="B2206">
        <f t="shared" si="34"/>
        <v>38.101216666666666</v>
      </c>
      <c r="C2206">
        <v>561.33399999999995</v>
      </c>
    </row>
    <row r="2207" spans="1:3" x14ac:dyDescent="0.2">
      <c r="A2207">
        <v>2287.11</v>
      </c>
      <c r="B2207">
        <f t="shared" si="34"/>
        <v>38.118500000000004</v>
      </c>
      <c r="C2207">
        <v>561.32399999999996</v>
      </c>
    </row>
    <row r="2208" spans="1:3" x14ac:dyDescent="0.2">
      <c r="A2208">
        <v>2288.1469999999999</v>
      </c>
      <c r="B2208">
        <f t="shared" si="34"/>
        <v>38.135783333333329</v>
      </c>
      <c r="C2208">
        <v>561.31600000000003</v>
      </c>
    </row>
    <row r="2209" spans="1:3" x14ac:dyDescent="0.2">
      <c r="A2209">
        <v>2289.1840000000002</v>
      </c>
      <c r="B2209">
        <f t="shared" si="34"/>
        <v>38.153066666666668</v>
      </c>
      <c r="C2209">
        <v>561.29999999999995</v>
      </c>
    </row>
    <row r="2210" spans="1:3" x14ac:dyDescent="0.2">
      <c r="A2210">
        <v>2290.2199999999998</v>
      </c>
      <c r="B2210">
        <f t="shared" si="34"/>
        <v>38.170333333333332</v>
      </c>
      <c r="C2210">
        <v>561.29399999999998</v>
      </c>
    </row>
    <row r="2211" spans="1:3" x14ac:dyDescent="0.2">
      <c r="A2211">
        <v>2291.2570000000001</v>
      </c>
      <c r="B2211">
        <f t="shared" si="34"/>
        <v>38.187616666666671</v>
      </c>
      <c r="C2211">
        <v>561.29300000000001</v>
      </c>
    </row>
    <row r="2212" spans="1:3" x14ac:dyDescent="0.2">
      <c r="A2212">
        <v>2292.2939999999999</v>
      </c>
      <c r="B2212">
        <f t="shared" si="34"/>
        <v>38.204899999999995</v>
      </c>
      <c r="C2212">
        <v>561.30399999999997</v>
      </c>
    </row>
    <row r="2213" spans="1:3" x14ac:dyDescent="0.2">
      <c r="A2213">
        <v>2293.33</v>
      </c>
      <c r="B2213">
        <f t="shared" si="34"/>
        <v>38.222166666666666</v>
      </c>
      <c r="C2213">
        <v>561.29200000000003</v>
      </c>
    </row>
    <row r="2214" spans="1:3" x14ac:dyDescent="0.2">
      <c r="A2214">
        <v>2294.366</v>
      </c>
      <c r="B2214">
        <f t="shared" si="34"/>
        <v>38.239433333333331</v>
      </c>
      <c r="C2214">
        <v>561.28399999999999</v>
      </c>
    </row>
    <row r="2215" spans="1:3" x14ac:dyDescent="0.2">
      <c r="A2215">
        <v>2295.4029999999998</v>
      </c>
      <c r="B2215">
        <f t="shared" si="34"/>
        <v>38.256716666666662</v>
      </c>
      <c r="C2215">
        <v>561.27300000000002</v>
      </c>
    </row>
    <row r="2216" spans="1:3" x14ac:dyDescent="0.2">
      <c r="A2216">
        <v>2296.44</v>
      </c>
      <c r="B2216">
        <f t="shared" si="34"/>
        <v>38.274000000000001</v>
      </c>
      <c r="C2216">
        <v>561.27200000000005</v>
      </c>
    </row>
    <row r="2217" spans="1:3" x14ac:dyDescent="0.2">
      <c r="A2217">
        <v>2297.4769999999999</v>
      </c>
      <c r="B2217">
        <f t="shared" si="34"/>
        <v>38.291283333333332</v>
      </c>
      <c r="C2217">
        <v>561.26599999999996</v>
      </c>
    </row>
    <row r="2218" spans="1:3" x14ac:dyDescent="0.2">
      <c r="A2218">
        <v>2298.5129999999999</v>
      </c>
      <c r="B2218">
        <f t="shared" si="34"/>
        <v>38.308549999999997</v>
      </c>
      <c r="C2218">
        <v>561.26499999999999</v>
      </c>
    </row>
    <row r="2219" spans="1:3" x14ac:dyDescent="0.2">
      <c r="A2219">
        <v>2299.5500000000002</v>
      </c>
      <c r="B2219">
        <f t="shared" si="34"/>
        <v>38.325833333333335</v>
      </c>
      <c r="C2219">
        <v>561.25800000000004</v>
      </c>
    </row>
    <row r="2220" spans="1:3" x14ac:dyDescent="0.2">
      <c r="A2220">
        <v>2300.587</v>
      </c>
      <c r="B2220">
        <f t="shared" si="34"/>
        <v>38.343116666666667</v>
      </c>
      <c r="C2220">
        <v>561.26199999999994</v>
      </c>
    </row>
    <row r="2221" spans="1:3" x14ac:dyDescent="0.2">
      <c r="A2221">
        <v>2301.6239999999998</v>
      </c>
      <c r="B2221">
        <f t="shared" si="34"/>
        <v>38.360399999999998</v>
      </c>
      <c r="C2221">
        <v>561.26900000000001</v>
      </c>
    </row>
    <row r="2222" spans="1:3" x14ac:dyDescent="0.2">
      <c r="A2222">
        <v>2302.66</v>
      </c>
      <c r="B2222">
        <f t="shared" si="34"/>
        <v>38.377666666666663</v>
      </c>
      <c r="C2222">
        <v>561.25900000000001</v>
      </c>
    </row>
    <row r="2223" spans="1:3" x14ac:dyDescent="0.2">
      <c r="A2223">
        <v>2303.6959999999999</v>
      </c>
      <c r="B2223">
        <f t="shared" si="34"/>
        <v>38.394933333333334</v>
      </c>
      <c r="C2223">
        <v>561.24400000000003</v>
      </c>
    </row>
    <row r="2224" spans="1:3" x14ac:dyDescent="0.2">
      <c r="A2224">
        <v>2304.7330000000002</v>
      </c>
      <c r="B2224">
        <f t="shared" si="34"/>
        <v>38.412216666666673</v>
      </c>
      <c r="C2224">
        <v>561.24</v>
      </c>
    </row>
    <row r="2225" spans="1:3" x14ac:dyDescent="0.2">
      <c r="A2225">
        <v>2305.77</v>
      </c>
      <c r="B2225">
        <f t="shared" si="34"/>
        <v>38.429499999999997</v>
      </c>
      <c r="C2225">
        <v>561.23900000000003</v>
      </c>
    </row>
    <row r="2226" spans="1:3" x14ac:dyDescent="0.2">
      <c r="A2226">
        <v>2306.8069999999998</v>
      </c>
      <c r="B2226">
        <f t="shared" si="34"/>
        <v>38.446783333333329</v>
      </c>
      <c r="C2226">
        <v>561.24900000000002</v>
      </c>
    </row>
    <row r="2227" spans="1:3" x14ac:dyDescent="0.2">
      <c r="A2227">
        <v>2307.8429999999998</v>
      </c>
      <c r="B2227">
        <f t="shared" si="34"/>
        <v>38.46405</v>
      </c>
      <c r="C2227">
        <v>561.25900000000001</v>
      </c>
    </row>
    <row r="2228" spans="1:3" x14ac:dyDescent="0.2">
      <c r="A2228">
        <v>2308.88</v>
      </c>
      <c r="B2228">
        <f t="shared" si="34"/>
        <v>38.481333333333332</v>
      </c>
      <c r="C2228">
        <v>561.27499999999998</v>
      </c>
    </row>
    <row r="2229" spans="1:3" x14ac:dyDescent="0.2">
      <c r="A2229">
        <v>2309.9169999999999</v>
      </c>
      <c r="B2229">
        <f t="shared" si="34"/>
        <v>38.498616666666663</v>
      </c>
      <c r="C2229">
        <v>561.28099999999995</v>
      </c>
    </row>
    <row r="2230" spans="1:3" x14ac:dyDescent="0.2">
      <c r="A2230">
        <v>2310.9540000000002</v>
      </c>
      <c r="B2230">
        <f t="shared" si="34"/>
        <v>38.515900000000002</v>
      </c>
      <c r="C2230">
        <v>561.27599999999995</v>
      </c>
    </row>
    <row r="2231" spans="1:3" x14ac:dyDescent="0.2">
      <c r="A2231">
        <v>2311.991</v>
      </c>
      <c r="B2231">
        <f t="shared" si="34"/>
        <v>38.533183333333334</v>
      </c>
      <c r="C2231">
        <v>561.27200000000005</v>
      </c>
    </row>
    <row r="2232" spans="1:3" x14ac:dyDescent="0.2">
      <c r="A2232">
        <v>2313.027</v>
      </c>
      <c r="B2232">
        <f t="shared" si="34"/>
        <v>38.550449999999998</v>
      </c>
      <c r="C2232">
        <v>561.26</v>
      </c>
    </row>
    <row r="2233" spans="1:3" x14ac:dyDescent="0.2">
      <c r="A2233">
        <v>2314.0639999999999</v>
      </c>
      <c r="B2233">
        <f t="shared" si="34"/>
        <v>38.567733333333329</v>
      </c>
      <c r="C2233">
        <v>561.25</v>
      </c>
    </row>
    <row r="2234" spans="1:3" x14ac:dyDescent="0.2">
      <c r="A2234">
        <v>2315.1010000000001</v>
      </c>
      <c r="B2234">
        <f t="shared" si="34"/>
        <v>38.585016666666668</v>
      </c>
      <c r="C2234">
        <v>561.24599999999998</v>
      </c>
    </row>
    <row r="2235" spans="1:3" x14ac:dyDescent="0.2">
      <c r="A2235">
        <v>2316.1379999999999</v>
      </c>
      <c r="B2235">
        <f t="shared" si="34"/>
        <v>38.6023</v>
      </c>
      <c r="C2235">
        <v>561.24099999999999</v>
      </c>
    </row>
    <row r="2236" spans="1:3" x14ac:dyDescent="0.2">
      <c r="A2236">
        <v>2317.174</v>
      </c>
      <c r="B2236">
        <f t="shared" si="34"/>
        <v>38.619566666666664</v>
      </c>
      <c r="C2236">
        <v>561.23500000000001</v>
      </c>
    </row>
    <row r="2237" spans="1:3" x14ac:dyDescent="0.2">
      <c r="A2237">
        <v>2318.2109999999998</v>
      </c>
      <c r="B2237">
        <f t="shared" si="34"/>
        <v>38.636849999999995</v>
      </c>
      <c r="C2237">
        <v>561.22900000000004</v>
      </c>
    </row>
    <row r="2238" spans="1:3" x14ac:dyDescent="0.2">
      <c r="A2238">
        <v>2319.248</v>
      </c>
      <c r="B2238">
        <f t="shared" si="34"/>
        <v>38.654133333333334</v>
      </c>
      <c r="C2238">
        <v>561.21600000000001</v>
      </c>
    </row>
    <row r="2239" spans="1:3" x14ac:dyDescent="0.2">
      <c r="A2239">
        <v>2320.2849999999999</v>
      </c>
      <c r="B2239">
        <f t="shared" si="34"/>
        <v>38.671416666666666</v>
      </c>
      <c r="C2239">
        <v>561.20500000000004</v>
      </c>
    </row>
    <row r="2240" spans="1:3" x14ac:dyDescent="0.2">
      <c r="A2240">
        <v>2321.3220000000001</v>
      </c>
      <c r="B2240">
        <f t="shared" si="34"/>
        <v>38.688700000000004</v>
      </c>
      <c r="C2240">
        <v>561.21199999999999</v>
      </c>
    </row>
    <row r="2241" spans="1:3" x14ac:dyDescent="0.2">
      <c r="A2241">
        <v>2322.3580000000002</v>
      </c>
      <c r="B2241">
        <f t="shared" si="34"/>
        <v>38.705966666666669</v>
      </c>
      <c r="C2241">
        <v>561.22900000000004</v>
      </c>
    </row>
    <row r="2242" spans="1:3" x14ac:dyDescent="0.2">
      <c r="A2242">
        <v>2323.395</v>
      </c>
      <c r="B2242">
        <f t="shared" ref="B2242:B2305" si="35">A2242/60</f>
        <v>38.72325</v>
      </c>
      <c r="C2242">
        <v>561.25099999999998</v>
      </c>
    </row>
    <row r="2243" spans="1:3" x14ac:dyDescent="0.2">
      <c r="A2243">
        <v>2324.4319999999998</v>
      </c>
      <c r="B2243">
        <f t="shared" si="35"/>
        <v>38.740533333333332</v>
      </c>
      <c r="C2243">
        <v>561.26800000000003</v>
      </c>
    </row>
    <row r="2244" spans="1:3" x14ac:dyDescent="0.2">
      <c r="A2244">
        <v>2325.4679999999998</v>
      </c>
      <c r="B2244">
        <f t="shared" si="35"/>
        <v>38.757799999999996</v>
      </c>
      <c r="C2244">
        <v>561.26400000000001</v>
      </c>
    </row>
    <row r="2245" spans="1:3" x14ac:dyDescent="0.2">
      <c r="A2245">
        <v>2326.5039999999999</v>
      </c>
      <c r="B2245">
        <f t="shared" si="35"/>
        <v>38.775066666666667</v>
      </c>
      <c r="C2245">
        <v>561.25300000000004</v>
      </c>
    </row>
    <row r="2246" spans="1:3" x14ac:dyDescent="0.2">
      <c r="A2246">
        <v>2327.5410000000002</v>
      </c>
      <c r="B2246">
        <f t="shared" si="35"/>
        <v>38.792350000000006</v>
      </c>
      <c r="C2246">
        <v>561.24300000000005</v>
      </c>
    </row>
    <row r="2247" spans="1:3" x14ac:dyDescent="0.2">
      <c r="A2247">
        <v>2328.578</v>
      </c>
      <c r="B2247">
        <f t="shared" si="35"/>
        <v>38.809633333333331</v>
      </c>
      <c r="C2247">
        <v>561.23299999999995</v>
      </c>
    </row>
    <row r="2248" spans="1:3" x14ac:dyDescent="0.2">
      <c r="A2248">
        <v>2329.6149999999998</v>
      </c>
      <c r="B2248">
        <f t="shared" si="35"/>
        <v>38.826916666666662</v>
      </c>
      <c r="C2248">
        <v>561.24199999999996</v>
      </c>
    </row>
    <row r="2249" spans="1:3" x14ac:dyDescent="0.2">
      <c r="A2249">
        <v>2330.652</v>
      </c>
      <c r="B2249">
        <f t="shared" si="35"/>
        <v>38.844200000000001</v>
      </c>
      <c r="C2249">
        <v>561.24900000000002</v>
      </c>
    </row>
    <row r="2250" spans="1:3" x14ac:dyDescent="0.2">
      <c r="A2250">
        <v>2331.6880000000001</v>
      </c>
      <c r="B2250">
        <f t="shared" si="35"/>
        <v>38.861466666666665</v>
      </c>
      <c r="C2250">
        <v>561.255</v>
      </c>
    </row>
    <row r="2251" spans="1:3" x14ac:dyDescent="0.2">
      <c r="A2251">
        <v>2332.7249999999999</v>
      </c>
      <c r="B2251">
        <f t="shared" si="35"/>
        <v>38.878749999999997</v>
      </c>
      <c r="C2251">
        <v>561.245</v>
      </c>
    </row>
    <row r="2252" spans="1:3" x14ac:dyDescent="0.2">
      <c r="A2252">
        <v>2333.7620000000002</v>
      </c>
      <c r="B2252">
        <f t="shared" si="35"/>
        <v>38.896033333333335</v>
      </c>
      <c r="C2252">
        <v>561.24300000000005</v>
      </c>
    </row>
    <row r="2253" spans="1:3" x14ac:dyDescent="0.2">
      <c r="A2253">
        <v>2334.799</v>
      </c>
      <c r="B2253">
        <f t="shared" si="35"/>
        <v>38.913316666666667</v>
      </c>
      <c r="C2253">
        <v>561.24300000000005</v>
      </c>
    </row>
    <row r="2254" spans="1:3" x14ac:dyDescent="0.2">
      <c r="A2254">
        <v>2335.835</v>
      </c>
      <c r="B2254">
        <f t="shared" si="35"/>
        <v>38.930583333333331</v>
      </c>
      <c r="C2254">
        <v>561.255</v>
      </c>
    </row>
    <row r="2255" spans="1:3" x14ac:dyDescent="0.2">
      <c r="A2255">
        <v>2336.8719999999998</v>
      </c>
      <c r="B2255">
        <f t="shared" si="35"/>
        <v>38.947866666666663</v>
      </c>
      <c r="C2255">
        <v>561.26400000000001</v>
      </c>
    </row>
    <row r="2256" spans="1:3" x14ac:dyDescent="0.2">
      <c r="A2256">
        <v>2337.9090000000001</v>
      </c>
      <c r="B2256">
        <f t="shared" si="35"/>
        <v>38.965150000000001</v>
      </c>
      <c r="C2256">
        <v>561.26300000000003</v>
      </c>
    </row>
    <row r="2257" spans="1:3" x14ac:dyDescent="0.2">
      <c r="A2257">
        <v>2338.9459999999999</v>
      </c>
      <c r="B2257">
        <f t="shared" si="35"/>
        <v>38.982433333333333</v>
      </c>
      <c r="C2257">
        <v>561.25699999999995</v>
      </c>
    </row>
    <row r="2258" spans="1:3" x14ac:dyDescent="0.2">
      <c r="A2258">
        <v>2339.982</v>
      </c>
      <c r="B2258">
        <f t="shared" si="35"/>
        <v>38.999699999999997</v>
      </c>
      <c r="C2258">
        <v>561.25400000000002</v>
      </c>
    </row>
    <row r="2259" spans="1:3" x14ac:dyDescent="0.2">
      <c r="A2259">
        <v>2341.018</v>
      </c>
      <c r="B2259">
        <f t="shared" si="35"/>
        <v>39.016966666666669</v>
      </c>
      <c r="C2259">
        <v>561.26199999999994</v>
      </c>
    </row>
    <row r="2260" spans="1:3" x14ac:dyDescent="0.2">
      <c r="A2260">
        <v>2342.0549999999998</v>
      </c>
      <c r="B2260">
        <f t="shared" si="35"/>
        <v>39.03425</v>
      </c>
      <c r="C2260">
        <v>561.26</v>
      </c>
    </row>
    <row r="2261" spans="1:3" x14ac:dyDescent="0.2">
      <c r="A2261">
        <v>2343.0920000000001</v>
      </c>
      <c r="B2261">
        <f t="shared" si="35"/>
        <v>39.051533333333332</v>
      </c>
      <c r="C2261">
        <v>561.25400000000002</v>
      </c>
    </row>
    <row r="2262" spans="1:3" x14ac:dyDescent="0.2">
      <c r="A2262">
        <v>2344.1289999999999</v>
      </c>
      <c r="B2262">
        <f t="shared" si="35"/>
        <v>39.068816666666663</v>
      </c>
      <c r="C2262">
        <v>561.25300000000004</v>
      </c>
    </row>
    <row r="2263" spans="1:3" x14ac:dyDescent="0.2">
      <c r="A2263">
        <v>2345.165</v>
      </c>
      <c r="B2263">
        <f t="shared" si="35"/>
        <v>39.086083333333335</v>
      </c>
      <c r="C2263">
        <v>561.24900000000002</v>
      </c>
    </row>
    <row r="2264" spans="1:3" x14ac:dyDescent="0.2">
      <c r="A2264">
        <v>2346.2020000000002</v>
      </c>
      <c r="B2264">
        <f t="shared" si="35"/>
        <v>39.103366666666673</v>
      </c>
      <c r="C2264">
        <v>561.24199999999996</v>
      </c>
    </row>
    <row r="2265" spans="1:3" x14ac:dyDescent="0.2">
      <c r="A2265">
        <v>2347.239</v>
      </c>
      <c r="B2265">
        <f t="shared" si="35"/>
        <v>39.120649999999998</v>
      </c>
      <c r="C2265">
        <v>561.23099999999999</v>
      </c>
    </row>
    <row r="2266" spans="1:3" x14ac:dyDescent="0.2">
      <c r="A2266">
        <v>2348.2759999999998</v>
      </c>
      <c r="B2266">
        <f t="shared" si="35"/>
        <v>39.137933333333329</v>
      </c>
      <c r="C2266">
        <v>561.22400000000005</v>
      </c>
    </row>
    <row r="2267" spans="1:3" x14ac:dyDescent="0.2">
      <c r="A2267">
        <v>2349.3119999999999</v>
      </c>
      <c r="B2267">
        <f t="shared" si="35"/>
        <v>39.155200000000001</v>
      </c>
      <c r="C2267">
        <v>561.23099999999999</v>
      </c>
    </row>
    <row r="2268" spans="1:3" x14ac:dyDescent="0.2">
      <c r="A2268">
        <v>2350.348</v>
      </c>
      <c r="B2268">
        <f t="shared" si="35"/>
        <v>39.172466666666665</v>
      </c>
      <c r="C2268">
        <v>561.23500000000001</v>
      </c>
    </row>
    <row r="2269" spans="1:3" x14ac:dyDescent="0.2">
      <c r="A2269">
        <v>2351.3850000000002</v>
      </c>
      <c r="B2269">
        <f t="shared" si="35"/>
        <v>39.189750000000004</v>
      </c>
      <c r="C2269">
        <v>561.22799999999995</v>
      </c>
    </row>
    <row r="2270" spans="1:3" x14ac:dyDescent="0.2">
      <c r="A2270">
        <v>2352.422</v>
      </c>
      <c r="B2270">
        <f t="shared" si="35"/>
        <v>39.207033333333335</v>
      </c>
      <c r="C2270">
        <v>561.22900000000004</v>
      </c>
    </row>
    <row r="2271" spans="1:3" x14ac:dyDescent="0.2">
      <c r="A2271">
        <v>2353.4580000000001</v>
      </c>
      <c r="B2271">
        <f t="shared" si="35"/>
        <v>39.224299999999999</v>
      </c>
      <c r="C2271">
        <v>561.22699999999998</v>
      </c>
    </row>
    <row r="2272" spans="1:3" x14ac:dyDescent="0.2">
      <c r="A2272">
        <v>2354.4940000000001</v>
      </c>
      <c r="B2272">
        <f t="shared" si="35"/>
        <v>39.241566666666671</v>
      </c>
      <c r="C2272">
        <v>561.22699999999998</v>
      </c>
    </row>
    <row r="2273" spans="1:3" x14ac:dyDescent="0.2">
      <c r="A2273">
        <v>2355.5309999999999</v>
      </c>
      <c r="B2273">
        <f t="shared" si="35"/>
        <v>39.258850000000002</v>
      </c>
      <c r="C2273">
        <v>561.21400000000006</v>
      </c>
    </row>
    <row r="2274" spans="1:3" x14ac:dyDescent="0.2">
      <c r="A2274">
        <v>2356.5680000000002</v>
      </c>
      <c r="B2274">
        <f t="shared" si="35"/>
        <v>39.276133333333334</v>
      </c>
      <c r="C2274">
        <v>561.21799999999996</v>
      </c>
    </row>
    <row r="2275" spans="1:3" x14ac:dyDescent="0.2">
      <c r="A2275">
        <v>2357.605</v>
      </c>
      <c r="B2275">
        <f t="shared" si="35"/>
        <v>39.293416666666666</v>
      </c>
      <c r="C2275">
        <v>561.21699999999998</v>
      </c>
    </row>
    <row r="2276" spans="1:3" x14ac:dyDescent="0.2">
      <c r="A2276">
        <v>2358.6410000000001</v>
      </c>
      <c r="B2276">
        <f t="shared" si="35"/>
        <v>39.310683333333337</v>
      </c>
      <c r="C2276">
        <v>561.22500000000002</v>
      </c>
    </row>
    <row r="2277" spans="1:3" x14ac:dyDescent="0.2">
      <c r="A2277">
        <v>2359.6779999999999</v>
      </c>
      <c r="B2277">
        <f t="shared" si="35"/>
        <v>39.327966666666661</v>
      </c>
      <c r="C2277">
        <v>561.23299999999995</v>
      </c>
    </row>
    <row r="2278" spans="1:3" x14ac:dyDescent="0.2">
      <c r="A2278">
        <v>2360.7150000000001</v>
      </c>
      <c r="B2278">
        <f t="shared" si="35"/>
        <v>39.34525</v>
      </c>
      <c r="C2278">
        <v>561.24900000000002</v>
      </c>
    </row>
    <row r="2279" spans="1:3" x14ac:dyDescent="0.2">
      <c r="A2279">
        <v>2361.752</v>
      </c>
      <c r="B2279">
        <f t="shared" si="35"/>
        <v>39.362533333333332</v>
      </c>
      <c r="C2279">
        <v>561.24199999999996</v>
      </c>
    </row>
    <row r="2280" spans="1:3" x14ac:dyDescent="0.2">
      <c r="A2280">
        <v>2362.7890000000002</v>
      </c>
      <c r="B2280">
        <f t="shared" si="35"/>
        <v>39.37981666666667</v>
      </c>
      <c r="C2280">
        <v>561.24199999999996</v>
      </c>
    </row>
    <row r="2281" spans="1:3" x14ac:dyDescent="0.2">
      <c r="A2281">
        <v>2363.8249999999998</v>
      </c>
      <c r="B2281">
        <f t="shared" si="35"/>
        <v>39.397083333333327</v>
      </c>
      <c r="C2281">
        <v>561.24099999999999</v>
      </c>
    </row>
    <row r="2282" spans="1:3" x14ac:dyDescent="0.2">
      <c r="A2282">
        <v>2364.8620000000001</v>
      </c>
      <c r="B2282">
        <f t="shared" si="35"/>
        <v>39.414366666666666</v>
      </c>
      <c r="C2282">
        <v>561.24</v>
      </c>
    </row>
    <row r="2283" spans="1:3" x14ac:dyDescent="0.2">
      <c r="A2283">
        <v>2365.8989999999999</v>
      </c>
      <c r="B2283">
        <f t="shared" si="35"/>
        <v>39.431649999999998</v>
      </c>
      <c r="C2283">
        <v>561.23699999999997</v>
      </c>
    </row>
    <row r="2284" spans="1:3" x14ac:dyDescent="0.2">
      <c r="A2284">
        <v>2366.9360000000001</v>
      </c>
      <c r="B2284">
        <f t="shared" si="35"/>
        <v>39.448933333333336</v>
      </c>
      <c r="C2284">
        <v>561.23900000000003</v>
      </c>
    </row>
    <row r="2285" spans="1:3" x14ac:dyDescent="0.2">
      <c r="A2285">
        <v>2367.9720000000002</v>
      </c>
      <c r="B2285">
        <f t="shared" si="35"/>
        <v>39.466200000000001</v>
      </c>
      <c r="C2285">
        <v>561.24599999999998</v>
      </c>
    </row>
    <row r="2286" spans="1:3" x14ac:dyDescent="0.2">
      <c r="A2286">
        <v>2369.009</v>
      </c>
      <c r="B2286">
        <f t="shared" si="35"/>
        <v>39.483483333333332</v>
      </c>
      <c r="C2286">
        <v>561.23699999999997</v>
      </c>
    </row>
    <row r="2287" spans="1:3" x14ac:dyDescent="0.2">
      <c r="A2287">
        <v>2370.0459999999998</v>
      </c>
      <c r="B2287">
        <f t="shared" si="35"/>
        <v>39.500766666666664</v>
      </c>
      <c r="C2287">
        <v>561.24599999999998</v>
      </c>
    </row>
    <row r="2288" spans="1:3" x14ac:dyDescent="0.2">
      <c r="A2288">
        <v>2371.0830000000001</v>
      </c>
      <c r="B2288">
        <f t="shared" si="35"/>
        <v>39.518050000000002</v>
      </c>
      <c r="C2288">
        <v>561.25099999999998</v>
      </c>
    </row>
    <row r="2289" spans="1:3" x14ac:dyDescent="0.2">
      <c r="A2289">
        <v>2372.12</v>
      </c>
      <c r="B2289">
        <f t="shared" si="35"/>
        <v>39.535333333333334</v>
      </c>
      <c r="C2289">
        <v>561.26099999999997</v>
      </c>
    </row>
    <row r="2290" spans="1:3" x14ac:dyDescent="0.2">
      <c r="A2290">
        <v>2373.1559999999999</v>
      </c>
      <c r="B2290">
        <f t="shared" si="35"/>
        <v>39.552599999999998</v>
      </c>
      <c r="C2290">
        <v>561.27</v>
      </c>
    </row>
    <row r="2291" spans="1:3" x14ac:dyDescent="0.2">
      <c r="A2291">
        <v>2374.1930000000002</v>
      </c>
      <c r="B2291">
        <f t="shared" si="35"/>
        <v>39.569883333333337</v>
      </c>
      <c r="C2291">
        <v>561.27700000000004</v>
      </c>
    </row>
    <row r="2292" spans="1:3" x14ac:dyDescent="0.2">
      <c r="A2292">
        <v>2375.23</v>
      </c>
      <c r="B2292">
        <f t="shared" si="35"/>
        <v>39.587166666666668</v>
      </c>
      <c r="C2292">
        <v>561.29200000000003</v>
      </c>
    </row>
    <row r="2293" spans="1:3" x14ac:dyDescent="0.2">
      <c r="A2293">
        <v>2376.2669999999998</v>
      </c>
      <c r="B2293">
        <f t="shared" si="35"/>
        <v>39.60445</v>
      </c>
      <c r="C2293">
        <v>561.29100000000005</v>
      </c>
    </row>
    <row r="2294" spans="1:3" x14ac:dyDescent="0.2">
      <c r="A2294">
        <v>2377.3029999999999</v>
      </c>
      <c r="B2294">
        <f t="shared" si="35"/>
        <v>39.621716666666664</v>
      </c>
      <c r="C2294">
        <v>561.29</v>
      </c>
    </row>
    <row r="2295" spans="1:3" x14ac:dyDescent="0.2">
      <c r="A2295">
        <v>2378.34</v>
      </c>
      <c r="B2295">
        <f t="shared" si="35"/>
        <v>39.639000000000003</v>
      </c>
      <c r="C2295">
        <v>561.28899999999999</v>
      </c>
    </row>
    <row r="2296" spans="1:3" x14ac:dyDescent="0.2">
      <c r="A2296">
        <v>2379.377</v>
      </c>
      <c r="B2296">
        <f t="shared" si="35"/>
        <v>39.656283333333334</v>
      </c>
      <c r="C2296">
        <v>561.279</v>
      </c>
    </row>
    <row r="2297" spans="1:3" x14ac:dyDescent="0.2">
      <c r="A2297">
        <v>2380.4140000000002</v>
      </c>
      <c r="B2297">
        <f t="shared" si="35"/>
        <v>39.673566666666673</v>
      </c>
      <c r="C2297">
        <v>561.27800000000002</v>
      </c>
    </row>
    <row r="2298" spans="1:3" x14ac:dyDescent="0.2">
      <c r="A2298">
        <v>2381.451</v>
      </c>
      <c r="B2298">
        <f t="shared" si="35"/>
        <v>39.690849999999998</v>
      </c>
      <c r="C2298">
        <v>561.26800000000003</v>
      </c>
    </row>
    <row r="2299" spans="1:3" x14ac:dyDescent="0.2">
      <c r="A2299">
        <v>2382.4879999999998</v>
      </c>
      <c r="B2299">
        <f t="shared" si="35"/>
        <v>39.708133333333329</v>
      </c>
      <c r="C2299">
        <v>561.26800000000003</v>
      </c>
    </row>
    <row r="2300" spans="1:3" x14ac:dyDescent="0.2">
      <c r="A2300">
        <v>2383.5250000000001</v>
      </c>
      <c r="B2300">
        <f t="shared" si="35"/>
        <v>39.725416666666668</v>
      </c>
      <c r="C2300">
        <v>561.26499999999999</v>
      </c>
    </row>
    <row r="2301" spans="1:3" x14ac:dyDescent="0.2">
      <c r="A2301">
        <v>2384.5619999999999</v>
      </c>
      <c r="B2301">
        <f t="shared" si="35"/>
        <v>39.742699999999999</v>
      </c>
      <c r="C2301">
        <v>561.25400000000002</v>
      </c>
    </row>
    <row r="2302" spans="1:3" x14ac:dyDescent="0.2">
      <c r="A2302">
        <v>2385.598</v>
      </c>
      <c r="B2302">
        <f t="shared" si="35"/>
        <v>39.759966666666664</v>
      </c>
      <c r="C2302">
        <v>561.24199999999996</v>
      </c>
    </row>
    <row r="2303" spans="1:3" x14ac:dyDescent="0.2">
      <c r="A2303">
        <v>2386.634</v>
      </c>
      <c r="B2303">
        <f t="shared" si="35"/>
        <v>39.777233333333335</v>
      </c>
      <c r="C2303">
        <v>561.23400000000004</v>
      </c>
    </row>
    <row r="2304" spans="1:3" x14ac:dyDescent="0.2">
      <c r="A2304">
        <v>2387.6709999999998</v>
      </c>
      <c r="B2304">
        <f t="shared" si="35"/>
        <v>39.794516666666667</v>
      </c>
      <c r="C2304">
        <v>561.22799999999995</v>
      </c>
    </row>
    <row r="2305" spans="1:3" x14ac:dyDescent="0.2">
      <c r="A2305">
        <v>2388.7080000000001</v>
      </c>
      <c r="B2305">
        <f t="shared" si="35"/>
        <v>39.811799999999998</v>
      </c>
      <c r="C2305">
        <v>561.21500000000003</v>
      </c>
    </row>
    <row r="2306" spans="1:3" x14ac:dyDescent="0.2">
      <c r="A2306">
        <v>2389.7449999999999</v>
      </c>
      <c r="B2306">
        <f t="shared" ref="B2306:B2369" si="36">A2306/60</f>
        <v>39.82908333333333</v>
      </c>
      <c r="C2306">
        <v>561.221</v>
      </c>
    </row>
    <row r="2307" spans="1:3" x14ac:dyDescent="0.2">
      <c r="A2307">
        <v>2390.7820000000002</v>
      </c>
      <c r="B2307">
        <f t="shared" si="36"/>
        <v>39.846366666666668</v>
      </c>
      <c r="C2307">
        <v>561.21299999999997</v>
      </c>
    </row>
    <row r="2308" spans="1:3" x14ac:dyDescent="0.2">
      <c r="A2308">
        <v>2391.8180000000002</v>
      </c>
      <c r="B2308">
        <f t="shared" si="36"/>
        <v>39.86363333333334</v>
      </c>
      <c r="C2308">
        <v>561.22199999999998</v>
      </c>
    </row>
    <row r="2309" spans="1:3" x14ac:dyDescent="0.2">
      <c r="A2309">
        <v>2392.855</v>
      </c>
      <c r="B2309">
        <f t="shared" si="36"/>
        <v>39.880916666666664</v>
      </c>
      <c r="C2309">
        <v>561.21900000000005</v>
      </c>
    </row>
    <row r="2310" spans="1:3" x14ac:dyDescent="0.2">
      <c r="A2310">
        <v>2393.8919999999998</v>
      </c>
      <c r="B2310">
        <f t="shared" si="36"/>
        <v>39.898199999999996</v>
      </c>
      <c r="C2310">
        <v>561.22500000000002</v>
      </c>
    </row>
    <row r="2311" spans="1:3" x14ac:dyDescent="0.2">
      <c r="A2311">
        <v>2394.9290000000001</v>
      </c>
      <c r="B2311">
        <f t="shared" si="36"/>
        <v>39.915483333333334</v>
      </c>
      <c r="C2311">
        <v>561.22400000000005</v>
      </c>
    </row>
    <row r="2312" spans="1:3" x14ac:dyDescent="0.2">
      <c r="A2312">
        <v>2395.9650000000001</v>
      </c>
      <c r="B2312">
        <f t="shared" si="36"/>
        <v>39.932750000000006</v>
      </c>
      <c r="C2312">
        <v>561.21299999999997</v>
      </c>
    </row>
    <row r="2313" spans="1:3" x14ac:dyDescent="0.2">
      <c r="A2313">
        <v>2397.002</v>
      </c>
      <c r="B2313">
        <f t="shared" si="36"/>
        <v>39.95003333333333</v>
      </c>
      <c r="C2313">
        <v>561.21799999999996</v>
      </c>
    </row>
    <row r="2314" spans="1:3" x14ac:dyDescent="0.2">
      <c r="A2314">
        <v>2398.0390000000002</v>
      </c>
      <c r="B2314">
        <f t="shared" si="36"/>
        <v>39.967316666666669</v>
      </c>
      <c r="C2314">
        <v>561.23</v>
      </c>
    </row>
    <row r="2315" spans="1:3" x14ac:dyDescent="0.2">
      <c r="A2315">
        <v>2399.076</v>
      </c>
      <c r="B2315">
        <f t="shared" si="36"/>
        <v>39.9846</v>
      </c>
      <c r="C2315">
        <v>561.24</v>
      </c>
    </row>
    <row r="2316" spans="1:3" x14ac:dyDescent="0.2">
      <c r="A2316">
        <v>2400.1129999999998</v>
      </c>
      <c r="B2316">
        <f t="shared" si="36"/>
        <v>40.001883333333332</v>
      </c>
      <c r="C2316">
        <v>561.24</v>
      </c>
    </row>
    <row r="2317" spans="1:3" x14ac:dyDescent="0.2">
      <c r="A2317">
        <v>2401.1489999999999</v>
      </c>
      <c r="B2317">
        <f t="shared" si="36"/>
        <v>40.019149999999996</v>
      </c>
      <c r="C2317">
        <v>561.245</v>
      </c>
    </row>
    <row r="2318" spans="1:3" x14ac:dyDescent="0.2">
      <c r="A2318">
        <v>2402.1860000000001</v>
      </c>
      <c r="B2318">
        <f t="shared" si="36"/>
        <v>40.036433333333335</v>
      </c>
      <c r="C2318">
        <v>561.24599999999998</v>
      </c>
    </row>
    <row r="2319" spans="1:3" x14ac:dyDescent="0.2">
      <c r="A2319">
        <v>2403.223</v>
      </c>
      <c r="B2319">
        <f t="shared" si="36"/>
        <v>40.053716666666666</v>
      </c>
      <c r="C2319">
        <v>561.24199999999996</v>
      </c>
    </row>
    <row r="2320" spans="1:3" x14ac:dyDescent="0.2">
      <c r="A2320">
        <v>2404.2600000000002</v>
      </c>
      <c r="B2320">
        <f t="shared" si="36"/>
        <v>40.071000000000005</v>
      </c>
      <c r="C2320">
        <v>561.24400000000003</v>
      </c>
    </row>
    <row r="2321" spans="1:3" x14ac:dyDescent="0.2">
      <c r="A2321">
        <v>2405.2959999999998</v>
      </c>
      <c r="B2321">
        <f t="shared" si="36"/>
        <v>40.088266666666662</v>
      </c>
      <c r="C2321">
        <v>561.23299999999995</v>
      </c>
    </row>
    <row r="2322" spans="1:3" x14ac:dyDescent="0.2">
      <c r="A2322">
        <v>2406.3330000000001</v>
      </c>
      <c r="B2322">
        <f t="shared" si="36"/>
        <v>40.105550000000001</v>
      </c>
      <c r="C2322">
        <v>561.23599999999999</v>
      </c>
    </row>
    <row r="2323" spans="1:3" x14ac:dyDescent="0.2">
      <c r="A2323">
        <v>2407.37</v>
      </c>
      <c r="B2323">
        <f t="shared" si="36"/>
        <v>40.122833333333332</v>
      </c>
      <c r="C2323">
        <v>561.21699999999998</v>
      </c>
    </row>
    <row r="2324" spans="1:3" x14ac:dyDescent="0.2">
      <c r="A2324">
        <v>2408.4070000000002</v>
      </c>
      <c r="B2324">
        <f t="shared" si="36"/>
        <v>40.140116666666671</v>
      </c>
      <c r="C2324">
        <v>561.22</v>
      </c>
    </row>
    <row r="2325" spans="1:3" x14ac:dyDescent="0.2">
      <c r="A2325">
        <v>2409.4430000000002</v>
      </c>
      <c r="B2325">
        <f t="shared" si="36"/>
        <v>40.157383333333335</v>
      </c>
      <c r="C2325">
        <v>561.20500000000004</v>
      </c>
    </row>
    <row r="2326" spans="1:3" x14ac:dyDescent="0.2">
      <c r="A2326">
        <v>2410.4789999999998</v>
      </c>
      <c r="B2326">
        <f t="shared" si="36"/>
        <v>40.17465</v>
      </c>
      <c r="C2326">
        <v>561.19200000000001</v>
      </c>
    </row>
    <row r="2327" spans="1:3" x14ac:dyDescent="0.2">
      <c r="A2327">
        <v>2411.5160000000001</v>
      </c>
      <c r="B2327">
        <f t="shared" si="36"/>
        <v>40.191933333333331</v>
      </c>
      <c r="C2327">
        <v>561.18399999999997</v>
      </c>
    </row>
    <row r="2328" spans="1:3" x14ac:dyDescent="0.2">
      <c r="A2328">
        <v>2412.5529999999999</v>
      </c>
      <c r="B2328">
        <f t="shared" si="36"/>
        <v>40.209216666666663</v>
      </c>
      <c r="C2328">
        <v>561.18600000000004</v>
      </c>
    </row>
    <row r="2329" spans="1:3" x14ac:dyDescent="0.2">
      <c r="A2329">
        <v>2413.59</v>
      </c>
      <c r="B2329">
        <f t="shared" si="36"/>
        <v>40.226500000000001</v>
      </c>
      <c r="C2329">
        <v>561.20699999999999</v>
      </c>
    </row>
    <row r="2330" spans="1:3" x14ac:dyDescent="0.2">
      <c r="A2330">
        <v>2414.6260000000002</v>
      </c>
      <c r="B2330">
        <f t="shared" si="36"/>
        <v>40.243766666666673</v>
      </c>
      <c r="C2330">
        <v>561.21799999999996</v>
      </c>
    </row>
    <row r="2331" spans="1:3" x14ac:dyDescent="0.2">
      <c r="A2331">
        <v>2415.663</v>
      </c>
      <c r="B2331">
        <f t="shared" si="36"/>
        <v>40.261049999999997</v>
      </c>
      <c r="C2331">
        <v>561.23500000000001</v>
      </c>
    </row>
    <row r="2332" spans="1:3" x14ac:dyDescent="0.2">
      <c r="A2332">
        <v>2416.6999999999998</v>
      </c>
      <c r="B2332">
        <f t="shared" si="36"/>
        <v>40.278333333333329</v>
      </c>
      <c r="C2332">
        <v>561.22</v>
      </c>
    </row>
    <row r="2333" spans="1:3" x14ac:dyDescent="0.2">
      <c r="A2333">
        <v>2417.7370000000001</v>
      </c>
      <c r="B2333">
        <f t="shared" si="36"/>
        <v>40.295616666666668</v>
      </c>
      <c r="C2333">
        <v>561.22900000000004</v>
      </c>
    </row>
    <row r="2334" spans="1:3" x14ac:dyDescent="0.2">
      <c r="A2334">
        <v>2418.7730000000001</v>
      </c>
      <c r="B2334">
        <f t="shared" si="36"/>
        <v>40.312883333333339</v>
      </c>
      <c r="C2334">
        <v>561.23900000000003</v>
      </c>
    </row>
    <row r="2335" spans="1:3" x14ac:dyDescent="0.2">
      <c r="A2335">
        <v>2419.81</v>
      </c>
      <c r="B2335">
        <f t="shared" si="36"/>
        <v>40.330166666666663</v>
      </c>
      <c r="C2335">
        <v>561.23400000000004</v>
      </c>
    </row>
    <row r="2336" spans="1:3" x14ac:dyDescent="0.2">
      <c r="A2336">
        <v>2420.8470000000002</v>
      </c>
      <c r="B2336">
        <f t="shared" si="36"/>
        <v>40.347450000000002</v>
      </c>
      <c r="C2336">
        <v>561.23699999999997</v>
      </c>
    </row>
    <row r="2337" spans="1:3" x14ac:dyDescent="0.2">
      <c r="A2337">
        <v>2421.884</v>
      </c>
      <c r="B2337">
        <f t="shared" si="36"/>
        <v>40.364733333333334</v>
      </c>
      <c r="C2337">
        <v>561.22900000000004</v>
      </c>
    </row>
    <row r="2338" spans="1:3" x14ac:dyDescent="0.2">
      <c r="A2338">
        <v>2422.9209999999998</v>
      </c>
      <c r="B2338">
        <f t="shared" si="36"/>
        <v>40.382016666666665</v>
      </c>
      <c r="C2338">
        <v>561.22500000000002</v>
      </c>
    </row>
    <row r="2339" spans="1:3" x14ac:dyDescent="0.2">
      <c r="A2339">
        <v>2423.9580000000001</v>
      </c>
      <c r="B2339">
        <f t="shared" si="36"/>
        <v>40.399300000000004</v>
      </c>
      <c r="C2339">
        <v>561.21600000000001</v>
      </c>
    </row>
    <row r="2340" spans="1:3" x14ac:dyDescent="0.2">
      <c r="A2340">
        <v>2424.9949999999999</v>
      </c>
      <c r="B2340">
        <f t="shared" si="36"/>
        <v>40.416583333333328</v>
      </c>
      <c r="C2340">
        <v>561.22</v>
      </c>
    </row>
    <row r="2341" spans="1:3" x14ac:dyDescent="0.2">
      <c r="A2341">
        <v>2426.0309999999999</v>
      </c>
      <c r="B2341">
        <f t="shared" si="36"/>
        <v>40.43385</v>
      </c>
      <c r="C2341">
        <v>561.22400000000005</v>
      </c>
    </row>
    <row r="2342" spans="1:3" x14ac:dyDescent="0.2">
      <c r="A2342">
        <v>2427.0680000000002</v>
      </c>
      <c r="B2342">
        <f t="shared" si="36"/>
        <v>40.451133333333338</v>
      </c>
      <c r="C2342">
        <v>561.226</v>
      </c>
    </row>
    <row r="2343" spans="1:3" x14ac:dyDescent="0.2">
      <c r="A2343">
        <v>2428.1039999999998</v>
      </c>
      <c r="B2343">
        <f t="shared" si="36"/>
        <v>40.468399999999995</v>
      </c>
      <c r="C2343">
        <v>561.24199999999996</v>
      </c>
    </row>
    <row r="2344" spans="1:3" x14ac:dyDescent="0.2">
      <c r="A2344">
        <v>2429.1410000000001</v>
      </c>
      <c r="B2344">
        <f t="shared" si="36"/>
        <v>40.485683333333334</v>
      </c>
      <c r="C2344">
        <v>561.24599999999998</v>
      </c>
    </row>
    <row r="2345" spans="1:3" x14ac:dyDescent="0.2">
      <c r="A2345">
        <v>2430.1779999999999</v>
      </c>
      <c r="B2345">
        <f t="shared" si="36"/>
        <v>40.502966666666666</v>
      </c>
      <c r="C2345">
        <v>561.24</v>
      </c>
    </row>
    <row r="2346" spans="1:3" x14ac:dyDescent="0.2">
      <c r="A2346">
        <v>2431.2150000000001</v>
      </c>
      <c r="B2346">
        <f t="shared" si="36"/>
        <v>40.520250000000004</v>
      </c>
      <c r="C2346">
        <v>561.23500000000001</v>
      </c>
    </row>
    <row r="2347" spans="1:3" x14ac:dyDescent="0.2">
      <c r="A2347">
        <v>2432.2510000000002</v>
      </c>
      <c r="B2347">
        <f t="shared" si="36"/>
        <v>40.537516666666669</v>
      </c>
      <c r="C2347">
        <v>561.23699999999997</v>
      </c>
    </row>
    <row r="2348" spans="1:3" x14ac:dyDescent="0.2">
      <c r="A2348">
        <v>2433.288</v>
      </c>
      <c r="B2348">
        <f t="shared" si="36"/>
        <v>40.5548</v>
      </c>
      <c r="C2348">
        <v>561.22799999999995</v>
      </c>
    </row>
    <row r="2349" spans="1:3" x14ac:dyDescent="0.2">
      <c r="A2349">
        <v>2434.3249999999998</v>
      </c>
      <c r="B2349">
        <f t="shared" si="36"/>
        <v>40.572083333333332</v>
      </c>
      <c r="C2349">
        <v>561.22699999999998</v>
      </c>
    </row>
    <row r="2350" spans="1:3" x14ac:dyDescent="0.2">
      <c r="A2350">
        <v>2435.3609999999999</v>
      </c>
      <c r="B2350">
        <f t="shared" si="36"/>
        <v>40.589349999999996</v>
      </c>
      <c r="C2350">
        <v>561.22500000000002</v>
      </c>
    </row>
    <row r="2351" spans="1:3" x14ac:dyDescent="0.2">
      <c r="A2351">
        <v>2436.3980000000001</v>
      </c>
      <c r="B2351">
        <f t="shared" si="36"/>
        <v>40.606633333333335</v>
      </c>
      <c r="C2351">
        <v>561.23</v>
      </c>
    </row>
    <row r="2352" spans="1:3" x14ac:dyDescent="0.2">
      <c r="A2352">
        <v>2437.4340000000002</v>
      </c>
      <c r="B2352">
        <f t="shared" si="36"/>
        <v>40.623900000000006</v>
      </c>
      <c r="C2352">
        <v>561.24699999999996</v>
      </c>
    </row>
    <row r="2353" spans="1:3" x14ac:dyDescent="0.2">
      <c r="A2353">
        <v>2438.471</v>
      </c>
      <c r="B2353">
        <f t="shared" si="36"/>
        <v>40.641183333333331</v>
      </c>
      <c r="C2353">
        <v>561.26400000000001</v>
      </c>
    </row>
    <row r="2354" spans="1:3" x14ac:dyDescent="0.2">
      <c r="A2354">
        <v>2439.5079999999998</v>
      </c>
      <c r="B2354">
        <f t="shared" si="36"/>
        <v>40.658466666666662</v>
      </c>
      <c r="C2354">
        <v>561.26499999999999</v>
      </c>
    </row>
    <row r="2355" spans="1:3" x14ac:dyDescent="0.2">
      <c r="A2355">
        <v>2440.5450000000001</v>
      </c>
      <c r="B2355">
        <f t="shared" si="36"/>
        <v>40.675750000000001</v>
      </c>
      <c r="C2355">
        <v>561.27599999999995</v>
      </c>
    </row>
    <row r="2356" spans="1:3" x14ac:dyDescent="0.2">
      <c r="A2356">
        <v>2441.5810000000001</v>
      </c>
      <c r="B2356">
        <f t="shared" si="36"/>
        <v>40.693016666666672</v>
      </c>
      <c r="C2356">
        <v>561.29399999999998</v>
      </c>
    </row>
    <row r="2357" spans="1:3" x14ac:dyDescent="0.2">
      <c r="A2357">
        <v>2442.6170000000002</v>
      </c>
      <c r="B2357">
        <f t="shared" si="36"/>
        <v>40.710283333333336</v>
      </c>
      <c r="C2357">
        <v>561.30999999999995</v>
      </c>
    </row>
    <row r="2358" spans="1:3" x14ac:dyDescent="0.2">
      <c r="A2358">
        <v>2443.654</v>
      </c>
      <c r="B2358">
        <f t="shared" si="36"/>
        <v>40.727566666666668</v>
      </c>
      <c r="C2358">
        <v>561.32000000000005</v>
      </c>
    </row>
    <row r="2359" spans="1:3" x14ac:dyDescent="0.2">
      <c r="A2359">
        <v>2444.6909999999998</v>
      </c>
      <c r="B2359">
        <f t="shared" si="36"/>
        <v>40.74485</v>
      </c>
      <c r="C2359">
        <v>561.33699999999999</v>
      </c>
    </row>
    <row r="2360" spans="1:3" x14ac:dyDescent="0.2">
      <c r="A2360">
        <v>2445.7269999999999</v>
      </c>
      <c r="B2360">
        <f t="shared" si="36"/>
        <v>40.762116666666664</v>
      </c>
      <c r="C2360">
        <v>561.34900000000005</v>
      </c>
    </row>
    <row r="2361" spans="1:3" x14ac:dyDescent="0.2">
      <c r="A2361">
        <v>2446.7629999999999</v>
      </c>
      <c r="B2361">
        <f t="shared" si="36"/>
        <v>40.779383333333335</v>
      </c>
      <c r="C2361">
        <v>561.35</v>
      </c>
    </row>
    <row r="2362" spans="1:3" x14ac:dyDescent="0.2">
      <c r="A2362">
        <v>2447.8000000000002</v>
      </c>
      <c r="B2362">
        <f t="shared" si="36"/>
        <v>40.796666666666667</v>
      </c>
      <c r="C2362">
        <v>561.35699999999997</v>
      </c>
    </row>
    <row r="2363" spans="1:3" x14ac:dyDescent="0.2">
      <c r="A2363">
        <v>2448.837</v>
      </c>
      <c r="B2363">
        <f t="shared" si="36"/>
        <v>40.813949999999998</v>
      </c>
      <c r="C2363">
        <v>561.35699999999997</v>
      </c>
    </row>
    <row r="2364" spans="1:3" x14ac:dyDescent="0.2">
      <c r="A2364">
        <v>2449.8739999999998</v>
      </c>
      <c r="B2364">
        <f t="shared" si="36"/>
        <v>40.83123333333333</v>
      </c>
      <c r="C2364">
        <v>561.35</v>
      </c>
    </row>
    <row r="2365" spans="1:3" x14ac:dyDescent="0.2">
      <c r="A2365">
        <v>2450.9110000000001</v>
      </c>
      <c r="B2365">
        <f t="shared" si="36"/>
        <v>40.848516666666669</v>
      </c>
      <c r="C2365">
        <v>561.33600000000001</v>
      </c>
    </row>
    <row r="2366" spans="1:3" x14ac:dyDescent="0.2">
      <c r="A2366">
        <v>2451.9470000000001</v>
      </c>
      <c r="B2366">
        <f t="shared" si="36"/>
        <v>40.865783333333333</v>
      </c>
      <c r="C2366">
        <v>561.327</v>
      </c>
    </row>
    <row r="2367" spans="1:3" x14ac:dyDescent="0.2">
      <c r="A2367">
        <v>2452.9839999999999</v>
      </c>
      <c r="B2367">
        <f t="shared" si="36"/>
        <v>40.883066666666664</v>
      </c>
      <c r="C2367">
        <v>561.32100000000003</v>
      </c>
    </row>
    <row r="2368" spans="1:3" x14ac:dyDescent="0.2">
      <c r="A2368">
        <v>2454.0210000000002</v>
      </c>
      <c r="B2368">
        <f t="shared" si="36"/>
        <v>40.900350000000003</v>
      </c>
      <c r="C2368">
        <v>561.322</v>
      </c>
    </row>
    <row r="2369" spans="1:3" x14ac:dyDescent="0.2">
      <c r="A2369">
        <v>2455.058</v>
      </c>
      <c r="B2369">
        <f t="shared" si="36"/>
        <v>40.917633333333335</v>
      </c>
      <c r="C2369">
        <v>561.30700000000002</v>
      </c>
    </row>
    <row r="2370" spans="1:3" x14ac:dyDescent="0.2">
      <c r="A2370">
        <v>2456.0940000000001</v>
      </c>
      <c r="B2370">
        <f t="shared" ref="B2370:B2433" si="37">A2370/60</f>
        <v>40.934899999999999</v>
      </c>
      <c r="C2370">
        <v>561.298</v>
      </c>
    </row>
    <row r="2371" spans="1:3" x14ac:dyDescent="0.2">
      <c r="A2371">
        <v>2457.1309999999999</v>
      </c>
      <c r="B2371">
        <f t="shared" si="37"/>
        <v>40.95218333333333</v>
      </c>
      <c r="C2371">
        <v>561.29300000000001</v>
      </c>
    </row>
    <row r="2372" spans="1:3" x14ac:dyDescent="0.2">
      <c r="A2372">
        <v>2458.1680000000001</v>
      </c>
      <c r="B2372">
        <f t="shared" si="37"/>
        <v>40.969466666666669</v>
      </c>
      <c r="C2372">
        <v>561.29399999999998</v>
      </c>
    </row>
    <row r="2373" spans="1:3" x14ac:dyDescent="0.2">
      <c r="A2373">
        <v>2459.2049999999999</v>
      </c>
      <c r="B2373">
        <f t="shared" si="37"/>
        <v>40.986750000000001</v>
      </c>
      <c r="C2373">
        <v>561.30899999999997</v>
      </c>
    </row>
    <row r="2374" spans="1:3" x14ac:dyDescent="0.2">
      <c r="A2374">
        <v>2460.241</v>
      </c>
      <c r="B2374">
        <f t="shared" si="37"/>
        <v>41.004016666666665</v>
      </c>
      <c r="C2374">
        <v>561.30899999999997</v>
      </c>
    </row>
    <row r="2375" spans="1:3" x14ac:dyDescent="0.2">
      <c r="A2375">
        <v>2461.277</v>
      </c>
      <c r="B2375">
        <f t="shared" si="37"/>
        <v>41.021283333333336</v>
      </c>
      <c r="C2375">
        <v>561.31299999999999</v>
      </c>
    </row>
    <row r="2376" spans="1:3" x14ac:dyDescent="0.2">
      <c r="A2376">
        <v>2462.3139999999999</v>
      </c>
      <c r="B2376">
        <f t="shared" si="37"/>
        <v>41.038566666666661</v>
      </c>
      <c r="C2376">
        <v>561.322</v>
      </c>
    </row>
    <row r="2377" spans="1:3" x14ac:dyDescent="0.2">
      <c r="A2377">
        <v>2463.3510000000001</v>
      </c>
      <c r="B2377">
        <f t="shared" si="37"/>
        <v>41.05585</v>
      </c>
      <c r="C2377">
        <v>561.33299999999997</v>
      </c>
    </row>
    <row r="2378" spans="1:3" x14ac:dyDescent="0.2">
      <c r="A2378">
        <v>2464.3879999999999</v>
      </c>
      <c r="B2378">
        <f t="shared" si="37"/>
        <v>41.073133333333331</v>
      </c>
      <c r="C2378">
        <v>561.34500000000003</v>
      </c>
    </row>
    <row r="2379" spans="1:3" x14ac:dyDescent="0.2">
      <c r="A2379">
        <v>2465.424</v>
      </c>
      <c r="B2379">
        <f t="shared" si="37"/>
        <v>41.090400000000002</v>
      </c>
      <c r="C2379">
        <v>561.35</v>
      </c>
    </row>
    <row r="2380" spans="1:3" x14ac:dyDescent="0.2">
      <c r="A2380">
        <v>2466.4609999999998</v>
      </c>
      <c r="B2380">
        <f t="shared" si="37"/>
        <v>41.107683333333327</v>
      </c>
      <c r="C2380">
        <v>561.33900000000006</v>
      </c>
    </row>
    <row r="2381" spans="1:3" x14ac:dyDescent="0.2">
      <c r="A2381">
        <v>2467.498</v>
      </c>
      <c r="B2381">
        <f t="shared" si="37"/>
        <v>41.124966666666666</v>
      </c>
      <c r="C2381">
        <v>561.33000000000004</v>
      </c>
    </row>
    <row r="2382" spans="1:3" x14ac:dyDescent="0.2">
      <c r="A2382">
        <v>2468.5349999999999</v>
      </c>
      <c r="B2382">
        <f t="shared" si="37"/>
        <v>41.142249999999997</v>
      </c>
      <c r="C2382">
        <v>561.32500000000005</v>
      </c>
    </row>
    <row r="2383" spans="1:3" x14ac:dyDescent="0.2">
      <c r="A2383">
        <v>2469.5709999999999</v>
      </c>
      <c r="B2383">
        <f t="shared" si="37"/>
        <v>41.159516666666669</v>
      </c>
      <c r="C2383">
        <v>561.33799999999997</v>
      </c>
    </row>
    <row r="2384" spans="1:3" x14ac:dyDescent="0.2">
      <c r="A2384">
        <v>2470.607</v>
      </c>
      <c r="B2384">
        <f t="shared" si="37"/>
        <v>41.176783333333333</v>
      </c>
      <c r="C2384">
        <v>561.33299999999997</v>
      </c>
    </row>
    <row r="2385" spans="1:3" x14ac:dyDescent="0.2">
      <c r="A2385">
        <v>2471.6439999999998</v>
      </c>
      <c r="B2385">
        <f t="shared" si="37"/>
        <v>41.194066666666664</v>
      </c>
      <c r="C2385">
        <v>561.33600000000001</v>
      </c>
    </row>
    <row r="2386" spans="1:3" x14ac:dyDescent="0.2">
      <c r="A2386">
        <v>2472.681</v>
      </c>
      <c r="B2386">
        <f t="shared" si="37"/>
        <v>41.211350000000003</v>
      </c>
      <c r="C2386">
        <v>561.346</v>
      </c>
    </row>
    <row r="2387" spans="1:3" x14ac:dyDescent="0.2">
      <c r="A2387">
        <v>2473.7170000000001</v>
      </c>
      <c r="B2387">
        <f t="shared" si="37"/>
        <v>41.228616666666667</v>
      </c>
      <c r="C2387">
        <v>561.35199999999998</v>
      </c>
    </row>
    <row r="2388" spans="1:3" x14ac:dyDescent="0.2">
      <c r="A2388">
        <v>2474.7539999999999</v>
      </c>
      <c r="B2388">
        <f t="shared" si="37"/>
        <v>41.245899999999999</v>
      </c>
      <c r="C2388">
        <v>561.33799999999997</v>
      </c>
    </row>
    <row r="2389" spans="1:3" x14ac:dyDescent="0.2">
      <c r="A2389">
        <v>2475.7910000000002</v>
      </c>
      <c r="B2389">
        <f t="shared" si="37"/>
        <v>41.263183333333338</v>
      </c>
      <c r="C2389">
        <v>561.34699999999998</v>
      </c>
    </row>
    <row r="2390" spans="1:3" x14ac:dyDescent="0.2">
      <c r="A2390">
        <v>2476.828</v>
      </c>
      <c r="B2390">
        <f t="shared" si="37"/>
        <v>41.280466666666669</v>
      </c>
      <c r="C2390">
        <v>561.33799999999997</v>
      </c>
    </row>
    <row r="2391" spans="1:3" x14ac:dyDescent="0.2">
      <c r="A2391">
        <v>2477.8649999999998</v>
      </c>
      <c r="B2391">
        <f t="shared" si="37"/>
        <v>41.297749999999994</v>
      </c>
      <c r="C2391">
        <v>561.322</v>
      </c>
    </row>
    <row r="2392" spans="1:3" x14ac:dyDescent="0.2">
      <c r="A2392">
        <v>2478.9009999999998</v>
      </c>
      <c r="B2392">
        <f t="shared" si="37"/>
        <v>41.315016666666665</v>
      </c>
      <c r="C2392">
        <v>561.29700000000003</v>
      </c>
    </row>
    <row r="2393" spans="1:3" x14ac:dyDescent="0.2">
      <c r="A2393">
        <v>2479.9380000000001</v>
      </c>
      <c r="B2393">
        <f t="shared" si="37"/>
        <v>41.332300000000004</v>
      </c>
      <c r="C2393">
        <v>561.28099999999995</v>
      </c>
    </row>
    <row r="2394" spans="1:3" x14ac:dyDescent="0.2">
      <c r="A2394">
        <v>2480.9749999999999</v>
      </c>
      <c r="B2394">
        <f t="shared" si="37"/>
        <v>41.349583333333335</v>
      </c>
      <c r="C2394">
        <v>561.27499999999998</v>
      </c>
    </row>
    <row r="2395" spans="1:3" x14ac:dyDescent="0.2">
      <c r="A2395">
        <v>2482.0120000000002</v>
      </c>
      <c r="B2395">
        <f t="shared" si="37"/>
        <v>41.366866666666667</v>
      </c>
      <c r="C2395">
        <v>561.27800000000002</v>
      </c>
    </row>
    <row r="2396" spans="1:3" x14ac:dyDescent="0.2">
      <c r="A2396">
        <v>2483.049</v>
      </c>
      <c r="B2396">
        <f t="shared" si="37"/>
        <v>41.384149999999998</v>
      </c>
      <c r="C2396">
        <v>561.28300000000002</v>
      </c>
    </row>
    <row r="2397" spans="1:3" x14ac:dyDescent="0.2">
      <c r="A2397">
        <v>2484.0859999999998</v>
      </c>
      <c r="B2397">
        <f t="shared" si="37"/>
        <v>41.40143333333333</v>
      </c>
      <c r="C2397">
        <v>561.28899999999999</v>
      </c>
    </row>
    <row r="2398" spans="1:3" x14ac:dyDescent="0.2">
      <c r="A2398">
        <v>2485.123</v>
      </c>
      <c r="B2398">
        <f t="shared" si="37"/>
        <v>41.418716666666668</v>
      </c>
      <c r="C2398">
        <v>561.28499999999997</v>
      </c>
    </row>
    <row r="2399" spans="1:3" x14ac:dyDescent="0.2">
      <c r="A2399">
        <v>2486.16</v>
      </c>
      <c r="B2399">
        <f t="shared" si="37"/>
        <v>41.436</v>
      </c>
      <c r="C2399">
        <v>561.27499999999998</v>
      </c>
    </row>
    <row r="2400" spans="1:3" x14ac:dyDescent="0.2">
      <c r="A2400">
        <v>2487.1970000000001</v>
      </c>
      <c r="B2400">
        <f t="shared" si="37"/>
        <v>41.453283333333339</v>
      </c>
      <c r="C2400">
        <v>561.27800000000002</v>
      </c>
    </row>
    <row r="2401" spans="1:3" x14ac:dyDescent="0.2">
      <c r="A2401">
        <v>2488.2330000000002</v>
      </c>
      <c r="B2401">
        <f t="shared" si="37"/>
        <v>41.470550000000003</v>
      </c>
      <c r="C2401">
        <v>561.27099999999996</v>
      </c>
    </row>
    <row r="2402" spans="1:3" x14ac:dyDescent="0.2">
      <c r="A2402">
        <v>2489.27</v>
      </c>
      <c r="B2402">
        <f t="shared" si="37"/>
        <v>41.487833333333334</v>
      </c>
      <c r="C2402">
        <v>561.25800000000004</v>
      </c>
    </row>
    <row r="2403" spans="1:3" x14ac:dyDescent="0.2">
      <c r="A2403">
        <v>2490.3069999999998</v>
      </c>
      <c r="B2403">
        <f t="shared" si="37"/>
        <v>41.505116666666666</v>
      </c>
      <c r="C2403">
        <v>561.25199999999995</v>
      </c>
    </row>
    <row r="2404" spans="1:3" x14ac:dyDescent="0.2">
      <c r="A2404">
        <v>2491.3440000000001</v>
      </c>
      <c r="B2404">
        <f t="shared" si="37"/>
        <v>41.522399999999998</v>
      </c>
      <c r="C2404">
        <v>561.25699999999995</v>
      </c>
    </row>
    <row r="2405" spans="1:3" x14ac:dyDescent="0.2">
      <c r="A2405">
        <v>2492.38</v>
      </c>
      <c r="B2405">
        <f t="shared" si="37"/>
        <v>41.539666666666669</v>
      </c>
      <c r="C2405">
        <v>561.25699999999995</v>
      </c>
    </row>
    <row r="2406" spans="1:3" x14ac:dyDescent="0.2">
      <c r="A2406">
        <v>2493.4169999999999</v>
      </c>
      <c r="B2406">
        <f t="shared" si="37"/>
        <v>41.556950000000001</v>
      </c>
      <c r="C2406">
        <v>561.255</v>
      </c>
    </row>
    <row r="2407" spans="1:3" x14ac:dyDescent="0.2">
      <c r="A2407">
        <v>2494.4540000000002</v>
      </c>
      <c r="B2407">
        <f t="shared" si="37"/>
        <v>41.574233333333339</v>
      </c>
      <c r="C2407">
        <v>561.24199999999996</v>
      </c>
    </row>
    <row r="2408" spans="1:3" x14ac:dyDescent="0.2">
      <c r="A2408">
        <v>2495.491</v>
      </c>
      <c r="B2408">
        <f t="shared" si="37"/>
        <v>41.591516666666664</v>
      </c>
      <c r="C2408">
        <v>561.22299999999996</v>
      </c>
    </row>
    <row r="2409" spans="1:3" x14ac:dyDescent="0.2">
      <c r="A2409">
        <v>2496.527</v>
      </c>
      <c r="B2409">
        <f t="shared" si="37"/>
        <v>41.608783333333335</v>
      </c>
      <c r="C2409">
        <v>561.21</v>
      </c>
    </row>
    <row r="2410" spans="1:3" x14ac:dyDescent="0.2">
      <c r="A2410">
        <v>2497.5630000000001</v>
      </c>
      <c r="B2410">
        <f t="shared" si="37"/>
        <v>41.626049999999999</v>
      </c>
      <c r="C2410">
        <v>561.21</v>
      </c>
    </row>
    <row r="2411" spans="1:3" x14ac:dyDescent="0.2">
      <c r="A2411">
        <v>2498.6</v>
      </c>
      <c r="B2411">
        <f t="shared" si="37"/>
        <v>41.643333333333331</v>
      </c>
      <c r="C2411">
        <v>561.20699999999999</v>
      </c>
    </row>
    <row r="2412" spans="1:3" x14ac:dyDescent="0.2">
      <c r="A2412">
        <v>2499.6370000000002</v>
      </c>
      <c r="B2412">
        <f t="shared" si="37"/>
        <v>41.66061666666667</v>
      </c>
      <c r="C2412">
        <v>561.20799999999997</v>
      </c>
    </row>
    <row r="2413" spans="1:3" x14ac:dyDescent="0.2">
      <c r="A2413">
        <v>2500.674</v>
      </c>
      <c r="B2413">
        <f t="shared" si="37"/>
        <v>41.677900000000001</v>
      </c>
      <c r="C2413">
        <v>561.18799999999999</v>
      </c>
    </row>
    <row r="2414" spans="1:3" x14ac:dyDescent="0.2">
      <c r="A2414">
        <v>2501.71</v>
      </c>
      <c r="B2414">
        <f t="shared" si="37"/>
        <v>41.695166666666665</v>
      </c>
      <c r="C2414">
        <v>561.202</v>
      </c>
    </row>
    <row r="2415" spans="1:3" x14ac:dyDescent="0.2">
      <c r="A2415">
        <v>2502.7469999999998</v>
      </c>
      <c r="B2415">
        <f t="shared" si="37"/>
        <v>41.712449999999997</v>
      </c>
      <c r="C2415">
        <v>561.20000000000005</v>
      </c>
    </row>
    <row r="2416" spans="1:3" x14ac:dyDescent="0.2">
      <c r="A2416">
        <v>2503.7840000000001</v>
      </c>
      <c r="B2416">
        <f t="shared" si="37"/>
        <v>41.729733333333336</v>
      </c>
      <c r="C2416">
        <v>561.20799999999997</v>
      </c>
    </row>
    <row r="2417" spans="1:3" x14ac:dyDescent="0.2">
      <c r="A2417">
        <v>2504.8209999999999</v>
      </c>
      <c r="B2417">
        <f t="shared" si="37"/>
        <v>41.747016666666667</v>
      </c>
      <c r="C2417">
        <v>561.226</v>
      </c>
    </row>
    <row r="2418" spans="1:3" x14ac:dyDescent="0.2">
      <c r="A2418">
        <v>2505.8580000000002</v>
      </c>
      <c r="B2418">
        <f t="shared" si="37"/>
        <v>41.764300000000006</v>
      </c>
      <c r="C2418">
        <v>561.22799999999995</v>
      </c>
    </row>
    <row r="2419" spans="1:3" x14ac:dyDescent="0.2">
      <c r="A2419">
        <v>2506.8939999999998</v>
      </c>
      <c r="B2419">
        <f t="shared" si="37"/>
        <v>41.781566666666663</v>
      </c>
      <c r="C2419">
        <v>561.23</v>
      </c>
    </row>
    <row r="2420" spans="1:3" x14ac:dyDescent="0.2">
      <c r="A2420">
        <v>2507.931</v>
      </c>
      <c r="B2420">
        <f t="shared" si="37"/>
        <v>41.798850000000002</v>
      </c>
      <c r="C2420">
        <v>561.21900000000005</v>
      </c>
    </row>
    <row r="2421" spans="1:3" x14ac:dyDescent="0.2">
      <c r="A2421">
        <v>2508.9679999999998</v>
      </c>
      <c r="B2421">
        <f t="shared" si="37"/>
        <v>41.816133333333333</v>
      </c>
      <c r="C2421">
        <v>561.21199999999999</v>
      </c>
    </row>
    <row r="2422" spans="1:3" x14ac:dyDescent="0.2">
      <c r="A2422">
        <v>2510.0050000000001</v>
      </c>
      <c r="B2422">
        <f t="shared" si="37"/>
        <v>41.833416666666672</v>
      </c>
      <c r="C2422">
        <v>561.20699999999999</v>
      </c>
    </row>
    <row r="2423" spans="1:3" x14ac:dyDescent="0.2">
      <c r="A2423">
        <v>2511.0419999999999</v>
      </c>
      <c r="B2423">
        <f t="shared" si="37"/>
        <v>41.850699999999996</v>
      </c>
      <c r="C2423">
        <v>561.20699999999999</v>
      </c>
    </row>
    <row r="2424" spans="1:3" x14ac:dyDescent="0.2">
      <c r="A2424">
        <v>2512.0790000000002</v>
      </c>
      <c r="B2424">
        <f t="shared" si="37"/>
        <v>41.867983333333335</v>
      </c>
      <c r="C2424">
        <v>561.20699999999999</v>
      </c>
    </row>
    <row r="2425" spans="1:3" x14ac:dyDescent="0.2">
      <c r="A2425">
        <v>2513.116</v>
      </c>
      <c r="B2425">
        <f t="shared" si="37"/>
        <v>41.885266666666666</v>
      </c>
      <c r="C2425">
        <v>561.19799999999998</v>
      </c>
    </row>
    <row r="2426" spans="1:3" x14ac:dyDescent="0.2">
      <c r="A2426">
        <v>2514.152</v>
      </c>
      <c r="B2426">
        <f t="shared" si="37"/>
        <v>41.902533333333331</v>
      </c>
      <c r="C2426">
        <v>561.19600000000003</v>
      </c>
    </row>
    <row r="2427" spans="1:3" x14ac:dyDescent="0.2">
      <c r="A2427">
        <v>2515.1880000000001</v>
      </c>
      <c r="B2427">
        <f t="shared" si="37"/>
        <v>41.919800000000002</v>
      </c>
      <c r="C2427">
        <v>561.18700000000001</v>
      </c>
    </row>
    <row r="2428" spans="1:3" x14ac:dyDescent="0.2">
      <c r="A2428">
        <v>2516.2240000000002</v>
      </c>
      <c r="B2428">
        <f t="shared" si="37"/>
        <v>41.937066666666666</v>
      </c>
      <c r="C2428">
        <v>561.18399999999997</v>
      </c>
    </row>
    <row r="2429" spans="1:3" x14ac:dyDescent="0.2">
      <c r="A2429">
        <v>2517.261</v>
      </c>
      <c r="B2429">
        <f t="shared" si="37"/>
        <v>41.954349999999998</v>
      </c>
      <c r="C2429">
        <v>561.17700000000002</v>
      </c>
    </row>
    <row r="2430" spans="1:3" x14ac:dyDescent="0.2">
      <c r="A2430">
        <v>2518.2979999999998</v>
      </c>
      <c r="B2430">
        <f t="shared" si="37"/>
        <v>41.97163333333333</v>
      </c>
      <c r="C2430">
        <v>561.17600000000004</v>
      </c>
    </row>
    <row r="2431" spans="1:3" x14ac:dyDescent="0.2">
      <c r="A2431">
        <v>2519.335</v>
      </c>
      <c r="B2431">
        <f t="shared" si="37"/>
        <v>41.988916666666668</v>
      </c>
      <c r="C2431">
        <v>561.17999999999995</v>
      </c>
    </row>
    <row r="2432" spans="1:3" x14ac:dyDescent="0.2">
      <c r="A2432">
        <v>2520.3710000000001</v>
      </c>
      <c r="B2432">
        <f t="shared" si="37"/>
        <v>42.006183333333333</v>
      </c>
      <c r="C2432">
        <v>561.18399999999997</v>
      </c>
    </row>
    <row r="2433" spans="1:3" x14ac:dyDescent="0.2">
      <c r="A2433">
        <v>2521.4079999999999</v>
      </c>
      <c r="B2433">
        <f t="shared" si="37"/>
        <v>42.023466666666664</v>
      </c>
      <c r="C2433">
        <v>561.19000000000005</v>
      </c>
    </row>
    <row r="2434" spans="1:3" x14ac:dyDescent="0.2">
      <c r="A2434">
        <v>2522.4450000000002</v>
      </c>
      <c r="B2434">
        <f t="shared" ref="B2434:B2497" si="38">A2434/60</f>
        <v>42.040750000000003</v>
      </c>
      <c r="C2434">
        <v>561.21</v>
      </c>
    </row>
    <row r="2435" spans="1:3" x14ac:dyDescent="0.2">
      <c r="A2435">
        <v>2523.482</v>
      </c>
      <c r="B2435">
        <f t="shared" si="38"/>
        <v>42.058033333333334</v>
      </c>
      <c r="C2435">
        <v>561.20899999999995</v>
      </c>
    </row>
    <row r="2436" spans="1:3" x14ac:dyDescent="0.2">
      <c r="A2436">
        <v>2524.518</v>
      </c>
      <c r="B2436">
        <f t="shared" si="38"/>
        <v>42.075299999999999</v>
      </c>
      <c r="C2436">
        <v>561.20399999999995</v>
      </c>
    </row>
    <row r="2437" spans="1:3" x14ac:dyDescent="0.2">
      <c r="A2437">
        <v>2525.5540000000001</v>
      </c>
      <c r="B2437">
        <f t="shared" si="38"/>
        <v>42.09256666666667</v>
      </c>
      <c r="C2437">
        <v>561.20600000000002</v>
      </c>
    </row>
    <row r="2438" spans="1:3" x14ac:dyDescent="0.2">
      <c r="A2438">
        <v>2526.5909999999999</v>
      </c>
      <c r="B2438">
        <f t="shared" si="38"/>
        <v>42.109850000000002</v>
      </c>
      <c r="C2438">
        <v>561.21400000000006</v>
      </c>
    </row>
    <row r="2439" spans="1:3" x14ac:dyDescent="0.2">
      <c r="A2439">
        <v>2527.6280000000002</v>
      </c>
      <c r="B2439">
        <f t="shared" si="38"/>
        <v>42.127133333333333</v>
      </c>
      <c r="C2439">
        <v>561.21</v>
      </c>
    </row>
    <row r="2440" spans="1:3" x14ac:dyDescent="0.2">
      <c r="A2440">
        <v>2528.6640000000002</v>
      </c>
      <c r="B2440">
        <f t="shared" si="38"/>
        <v>42.144400000000005</v>
      </c>
      <c r="C2440">
        <v>561.20899999999995</v>
      </c>
    </row>
    <row r="2441" spans="1:3" x14ac:dyDescent="0.2">
      <c r="A2441">
        <v>2529.6999999999998</v>
      </c>
      <c r="B2441">
        <f t="shared" si="38"/>
        <v>42.161666666666662</v>
      </c>
      <c r="C2441">
        <v>561.21299999999997</v>
      </c>
    </row>
    <row r="2442" spans="1:3" x14ac:dyDescent="0.2">
      <c r="A2442">
        <v>2530.7370000000001</v>
      </c>
      <c r="B2442">
        <f t="shared" si="38"/>
        <v>42.17895</v>
      </c>
      <c r="C2442">
        <v>561.21100000000001</v>
      </c>
    </row>
    <row r="2443" spans="1:3" x14ac:dyDescent="0.2">
      <c r="A2443">
        <v>2531.7739999999999</v>
      </c>
      <c r="B2443">
        <f t="shared" si="38"/>
        <v>42.196233333333332</v>
      </c>
      <c r="C2443">
        <v>561.20699999999999</v>
      </c>
    </row>
    <row r="2444" spans="1:3" x14ac:dyDescent="0.2">
      <c r="A2444">
        <v>2532.8110000000001</v>
      </c>
      <c r="B2444">
        <f t="shared" si="38"/>
        <v>42.213516666666671</v>
      </c>
      <c r="C2444">
        <v>561.20600000000002</v>
      </c>
    </row>
    <row r="2445" spans="1:3" x14ac:dyDescent="0.2">
      <c r="A2445">
        <v>2533.8470000000002</v>
      </c>
      <c r="B2445">
        <f t="shared" si="38"/>
        <v>42.230783333333335</v>
      </c>
      <c r="C2445">
        <v>561.20399999999995</v>
      </c>
    </row>
    <row r="2446" spans="1:3" x14ac:dyDescent="0.2">
      <c r="A2446">
        <v>2534.884</v>
      </c>
      <c r="B2446">
        <f t="shared" si="38"/>
        <v>42.248066666666666</v>
      </c>
      <c r="C2446">
        <v>561.20799999999997</v>
      </c>
    </row>
    <row r="2447" spans="1:3" x14ac:dyDescent="0.2">
      <c r="A2447">
        <v>2535.9209999999998</v>
      </c>
      <c r="B2447">
        <f t="shared" si="38"/>
        <v>42.265349999999998</v>
      </c>
      <c r="C2447">
        <v>561.21100000000001</v>
      </c>
    </row>
    <row r="2448" spans="1:3" x14ac:dyDescent="0.2">
      <c r="A2448">
        <v>2536.9580000000001</v>
      </c>
      <c r="B2448">
        <f t="shared" si="38"/>
        <v>42.282633333333337</v>
      </c>
      <c r="C2448">
        <v>561.20500000000004</v>
      </c>
    </row>
    <row r="2449" spans="1:3" x14ac:dyDescent="0.2">
      <c r="A2449">
        <v>2537.9949999999999</v>
      </c>
      <c r="B2449">
        <f t="shared" si="38"/>
        <v>42.299916666666668</v>
      </c>
      <c r="C2449">
        <v>561.20699999999999</v>
      </c>
    </row>
    <row r="2450" spans="1:3" x14ac:dyDescent="0.2">
      <c r="A2450">
        <v>2539.0309999999999</v>
      </c>
      <c r="B2450">
        <f t="shared" si="38"/>
        <v>42.317183333333332</v>
      </c>
      <c r="C2450">
        <v>561.21500000000003</v>
      </c>
    </row>
    <row r="2451" spans="1:3" x14ac:dyDescent="0.2">
      <c r="A2451">
        <v>2540.0680000000002</v>
      </c>
      <c r="B2451">
        <f t="shared" si="38"/>
        <v>42.334466666666671</v>
      </c>
      <c r="C2451">
        <v>561.221</v>
      </c>
    </row>
    <row r="2452" spans="1:3" x14ac:dyDescent="0.2">
      <c r="A2452">
        <v>2541.105</v>
      </c>
      <c r="B2452">
        <f t="shared" si="38"/>
        <v>42.351750000000003</v>
      </c>
      <c r="C2452">
        <v>561.21900000000005</v>
      </c>
    </row>
    <row r="2453" spans="1:3" x14ac:dyDescent="0.2">
      <c r="A2453">
        <v>2542.1419999999998</v>
      </c>
      <c r="B2453">
        <f t="shared" si="38"/>
        <v>42.369033333333327</v>
      </c>
      <c r="C2453">
        <v>561.21299999999997</v>
      </c>
    </row>
    <row r="2454" spans="1:3" x14ac:dyDescent="0.2">
      <c r="A2454">
        <v>2543.1779999999999</v>
      </c>
      <c r="B2454">
        <f t="shared" si="38"/>
        <v>42.386299999999999</v>
      </c>
      <c r="C2454">
        <v>561.21900000000005</v>
      </c>
    </row>
    <row r="2455" spans="1:3" x14ac:dyDescent="0.2">
      <c r="A2455">
        <v>2544.2150000000001</v>
      </c>
      <c r="B2455">
        <f t="shared" si="38"/>
        <v>42.403583333333337</v>
      </c>
      <c r="C2455">
        <v>561.22</v>
      </c>
    </row>
    <row r="2456" spans="1:3" x14ac:dyDescent="0.2">
      <c r="A2456">
        <v>2545.252</v>
      </c>
      <c r="B2456">
        <f t="shared" si="38"/>
        <v>42.420866666666669</v>
      </c>
      <c r="C2456">
        <v>561.202</v>
      </c>
    </row>
    <row r="2457" spans="1:3" x14ac:dyDescent="0.2">
      <c r="A2457">
        <v>2546.2890000000002</v>
      </c>
      <c r="B2457">
        <f t="shared" si="38"/>
        <v>42.43815</v>
      </c>
      <c r="C2457">
        <v>561.18799999999999</v>
      </c>
    </row>
    <row r="2458" spans="1:3" x14ac:dyDescent="0.2">
      <c r="A2458">
        <v>2547.3249999999998</v>
      </c>
      <c r="B2458">
        <f t="shared" si="38"/>
        <v>42.455416666666665</v>
      </c>
      <c r="C2458">
        <v>561.19100000000003</v>
      </c>
    </row>
    <row r="2459" spans="1:3" x14ac:dyDescent="0.2">
      <c r="A2459">
        <v>2548.3609999999999</v>
      </c>
      <c r="B2459">
        <f t="shared" si="38"/>
        <v>42.472683333333329</v>
      </c>
      <c r="C2459">
        <v>561.197</v>
      </c>
    </row>
    <row r="2460" spans="1:3" x14ac:dyDescent="0.2">
      <c r="A2460">
        <v>2549.3980000000001</v>
      </c>
      <c r="B2460">
        <f t="shared" si="38"/>
        <v>42.489966666666668</v>
      </c>
      <c r="C2460">
        <v>561.21600000000001</v>
      </c>
    </row>
    <row r="2461" spans="1:3" x14ac:dyDescent="0.2">
      <c r="A2461">
        <v>2550.4349999999999</v>
      </c>
      <c r="B2461">
        <f t="shared" si="38"/>
        <v>42.507249999999999</v>
      </c>
      <c r="C2461">
        <v>561.24699999999996</v>
      </c>
    </row>
    <row r="2462" spans="1:3" x14ac:dyDescent="0.2">
      <c r="A2462">
        <v>2551.4720000000002</v>
      </c>
      <c r="B2462">
        <f t="shared" si="38"/>
        <v>42.524533333333338</v>
      </c>
      <c r="C2462">
        <v>561.26300000000003</v>
      </c>
    </row>
    <row r="2463" spans="1:3" x14ac:dyDescent="0.2">
      <c r="A2463">
        <v>2552.5079999999998</v>
      </c>
      <c r="B2463">
        <f t="shared" si="38"/>
        <v>42.541799999999995</v>
      </c>
      <c r="C2463">
        <v>561.274</v>
      </c>
    </row>
    <row r="2464" spans="1:3" x14ac:dyDescent="0.2">
      <c r="A2464">
        <v>2553.5450000000001</v>
      </c>
      <c r="B2464">
        <f t="shared" si="38"/>
        <v>42.559083333333334</v>
      </c>
      <c r="C2464">
        <v>561.26900000000001</v>
      </c>
    </row>
    <row r="2465" spans="1:3" x14ac:dyDescent="0.2">
      <c r="A2465">
        <v>2554.5819999999999</v>
      </c>
      <c r="B2465">
        <f t="shared" si="38"/>
        <v>42.576366666666665</v>
      </c>
      <c r="C2465">
        <v>561.25800000000004</v>
      </c>
    </row>
    <row r="2466" spans="1:3" x14ac:dyDescent="0.2">
      <c r="A2466">
        <v>2555.6190000000001</v>
      </c>
      <c r="B2466">
        <f t="shared" si="38"/>
        <v>42.593650000000004</v>
      </c>
      <c r="C2466">
        <v>561.25</v>
      </c>
    </row>
    <row r="2467" spans="1:3" x14ac:dyDescent="0.2">
      <c r="A2467">
        <v>2556.6550000000002</v>
      </c>
      <c r="B2467">
        <f t="shared" si="38"/>
        <v>42.610916666666668</v>
      </c>
      <c r="C2467">
        <v>561.25199999999995</v>
      </c>
    </row>
    <row r="2468" spans="1:3" x14ac:dyDescent="0.2">
      <c r="A2468">
        <v>2557.6909999999998</v>
      </c>
      <c r="B2468">
        <f t="shared" si="38"/>
        <v>42.628183333333332</v>
      </c>
      <c r="C2468">
        <v>561.279</v>
      </c>
    </row>
    <row r="2469" spans="1:3" x14ac:dyDescent="0.2">
      <c r="A2469">
        <v>2558.7280000000001</v>
      </c>
      <c r="B2469">
        <f t="shared" si="38"/>
        <v>42.645466666666671</v>
      </c>
      <c r="C2469">
        <v>561.30700000000002</v>
      </c>
    </row>
    <row r="2470" spans="1:3" x14ac:dyDescent="0.2">
      <c r="A2470">
        <v>2559.7649999999999</v>
      </c>
      <c r="B2470">
        <f t="shared" si="38"/>
        <v>42.662749999999996</v>
      </c>
      <c r="C2470">
        <v>561.327</v>
      </c>
    </row>
    <row r="2471" spans="1:3" x14ac:dyDescent="0.2">
      <c r="A2471">
        <v>2560.8020000000001</v>
      </c>
      <c r="B2471">
        <f t="shared" si="38"/>
        <v>42.680033333333334</v>
      </c>
      <c r="C2471">
        <v>561.327</v>
      </c>
    </row>
    <row r="2472" spans="1:3" x14ac:dyDescent="0.2">
      <c r="A2472">
        <v>2561.8380000000002</v>
      </c>
      <c r="B2472">
        <f t="shared" si="38"/>
        <v>42.697300000000006</v>
      </c>
      <c r="C2472">
        <v>561.33500000000004</v>
      </c>
    </row>
    <row r="2473" spans="1:3" x14ac:dyDescent="0.2">
      <c r="A2473">
        <v>2562.875</v>
      </c>
      <c r="B2473">
        <f t="shared" si="38"/>
        <v>42.71458333333333</v>
      </c>
      <c r="C2473">
        <v>561.33100000000002</v>
      </c>
    </row>
    <row r="2474" spans="1:3" x14ac:dyDescent="0.2">
      <c r="A2474">
        <v>2563.9119999999998</v>
      </c>
      <c r="B2474">
        <f t="shared" si="38"/>
        <v>42.731866666666662</v>
      </c>
      <c r="C2474">
        <v>561.33000000000004</v>
      </c>
    </row>
    <row r="2475" spans="1:3" x14ac:dyDescent="0.2">
      <c r="A2475">
        <v>2564.9490000000001</v>
      </c>
      <c r="B2475">
        <f t="shared" si="38"/>
        <v>42.74915</v>
      </c>
      <c r="C2475">
        <v>561.34</v>
      </c>
    </row>
    <row r="2476" spans="1:3" x14ac:dyDescent="0.2">
      <c r="A2476">
        <v>2565.9850000000001</v>
      </c>
      <c r="B2476">
        <f t="shared" si="38"/>
        <v>42.766416666666672</v>
      </c>
      <c r="C2476">
        <v>561.36</v>
      </c>
    </row>
    <row r="2477" spans="1:3" x14ac:dyDescent="0.2">
      <c r="A2477">
        <v>2567.0210000000002</v>
      </c>
      <c r="B2477">
        <f t="shared" si="38"/>
        <v>42.783683333333336</v>
      </c>
      <c r="C2477">
        <v>561.36900000000003</v>
      </c>
    </row>
    <row r="2478" spans="1:3" x14ac:dyDescent="0.2">
      <c r="A2478">
        <v>2568.058</v>
      </c>
      <c r="B2478">
        <f t="shared" si="38"/>
        <v>42.800966666666667</v>
      </c>
      <c r="C2478">
        <v>561.38099999999997</v>
      </c>
    </row>
    <row r="2479" spans="1:3" x14ac:dyDescent="0.2">
      <c r="A2479">
        <v>2569.0949999999998</v>
      </c>
      <c r="B2479">
        <f t="shared" si="38"/>
        <v>42.818249999999999</v>
      </c>
      <c r="C2479">
        <v>561.375</v>
      </c>
    </row>
    <row r="2480" spans="1:3" x14ac:dyDescent="0.2">
      <c r="A2480">
        <v>2570.1320000000001</v>
      </c>
      <c r="B2480">
        <f t="shared" si="38"/>
        <v>42.835533333333338</v>
      </c>
      <c r="C2480">
        <v>561.36900000000003</v>
      </c>
    </row>
    <row r="2481" spans="1:3" x14ac:dyDescent="0.2">
      <c r="A2481">
        <v>2571.1680000000001</v>
      </c>
      <c r="B2481">
        <f t="shared" si="38"/>
        <v>42.852800000000002</v>
      </c>
      <c r="C2481">
        <v>561.36099999999999</v>
      </c>
    </row>
    <row r="2482" spans="1:3" x14ac:dyDescent="0.2">
      <c r="A2482">
        <v>2572.2049999999999</v>
      </c>
      <c r="B2482">
        <f t="shared" si="38"/>
        <v>42.870083333333334</v>
      </c>
      <c r="C2482">
        <v>561.35799999999995</v>
      </c>
    </row>
    <row r="2483" spans="1:3" x14ac:dyDescent="0.2">
      <c r="A2483">
        <v>2573.2420000000002</v>
      </c>
      <c r="B2483">
        <f t="shared" si="38"/>
        <v>42.887366666666672</v>
      </c>
      <c r="C2483">
        <v>561.37099999999998</v>
      </c>
    </row>
    <row r="2484" spans="1:3" x14ac:dyDescent="0.2">
      <c r="A2484">
        <v>2574.2779999999998</v>
      </c>
      <c r="B2484">
        <f t="shared" si="38"/>
        <v>42.904633333333329</v>
      </c>
      <c r="C2484">
        <v>561.38199999999995</v>
      </c>
    </row>
    <row r="2485" spans="1:3" x14ac:dyDescent="0.2">
      <c r="A2485">
        <v>2575.3139999999999</v>
      </c>
      <c r="B2485">
        <f t="shared" si="38"/>
        <v>42.921900000000001</v>
      </c>
      <c r="C2485">
        <v>561.40499999999997</v>
      </c>
    </row>
    <row r="2486" spans="1:3" x14ac:dyDescent="0.2">
      <c r="A2486">
        <v>2576.35</v>
      </c>
      <c r="B2486">
        <f t="shared" si="38"/>
        <v>42.939166666666665</v>
      </c>
      <c r="C2486">
        <v>561.41899999999998</v>
      </c>
    </row>
    <row r="2487" spans="1:3" x14ac:dyDescent="0.2">
      <c r="A2487">
        <v>2577.3870000000002</v>
      </c>
      <c r="B2487">
        <f t="shared" si="38"/>
        <v>42.956450000000004</v>
      </c>
      <c r="C2487">
        <v>561.43200000000002</v>
      </c>
    </row>
    <row r="2488" spans="1:3" x14ac:dyDescent="0.2">
      <c r="A2488">
        <v>2578.424</v>
      </c>
      <c r="B2488">
        <f t="shared" si="38"/>
        <v>42.973733333333335</v>
      </c>
      <c r="C2488">
        <v>561.43299999999999</v>
      </c>
    </row>
    <row r="2489" spans="1:3" x14ac:dyDescent="0.2">
      <c r="A2489">
        <v>2579.4609999999998</v>
      </c>
      <c r="B2489">
        <f t="shared" si="38"/>
        <v>42.99101666666666</v>
      </c>
      <c r="C2489">
        <v>561.42399999999998</v>
      </c>
    </row>
    <row r="2490" spans="1:3" x14ac:dyDescent="0.2">
      <c r="A2490">
        <v>2580.4969999999998</v>
      </c>
      <c r="B2490">
        <f t="shared" si="38"/>
        <v>43.008283333333331</v>
      </c>
      <c r="C2490">
        <v>561.41300000000001</v>
      </c>
    </row>
    <row r="2491" spans="1:3" x14ac:dyDescent="0.2">
      <c r="A2491">
        <v>2581.5340000000001</v>
      </c>
      <c r="B2491">
        <f t="shared" si="38"/>
        <v>43.02556666666667</v>
      </c>
      <c r="C2491">
        <v>561.40800000000002</v>
      </c>
    </row>
    <row r="2492" spans="1:3" x14ac:dyDescent="0.2">
      <c r="A2492">
        <v>2582.5709999999999</v>
      </c>
      <c r="B2492">
        <f t="shared" si="38"/>
        <v>43.042850000000001</v>
      </c>
      <c r="C2492">
        <v>561.39300000000003</v>
      </c>
    </row>
    <row r="2493" spans="1:3" x14ac:dyDescent="0.2">
      <c r="A2493">
        <v>2583.6080000000002</v>
      </c>
      <c r="B2493">
        <f t="shared" si="38"/>
        <v>43.060133333333333</v>
      </c>
      <c r="C2493">
        <v>561.37</v>
      </c>
    </row>
    <row r="2494" spans="1:3" x14ac:dyDescent="0.2">
      <c r="A2494">
        <v>2584.645</v>
      </c>
      <c r="B2494">
        <f t="shared" si="38"/>
        <v>43.077416666666664</v>
      </c>
      <c r="C2494">
        <v>561.35199999999998</v>
      </c>
    </row>
    <row r="2495" spans="1:3" x14ac:dyDescent="0.2">
      <c r="A2495">
        <v>2585.6819999999998</v>
      </c>
      <c r="B2495">
        <f t="shared" si="38"/>
        <v>43.094699999999996</v>
      </c>
      <c r="C2495">
        <v>561.33799999999997</v>
      </c>
    </row>
    <row r="2496" spans="1:3" x14ac:dyDescent="0.2">
      <c r="A2496">
        <v>2586.7190000000001</v>
      </c>
      <c r="B2496">
        <f t="shared" si="38"/>
        <v>43.111983333333335</v>
      </c>
      <c r="C2496">
        <v>561.32299999999998</v>
      </c>
    </row>
    <row r="2497" spans="1:3" x14ac:dyDescent="0.2">
      <c r="A2497">
        <v>2587.7559999999999</v>
      </c>
      <c r="B2497">
        <f t="shared" si="38"/>
        <v>43.129266666666666</v>
      </c>
      <c r="C2497">
        <v>561.322</v>
      </c>
    </row>
    <row r="2498" spans="1:3" x14ac:dyDescent="0.2">
      <c r="A2498">
        <v>2588.7930000000001</v>
      </c>
      <c r="B2498">
        <f t="shared" ref="B2498:B2561" si="39">A2498/60</f>
        <v>43.146550000000005</v>
      </c>
      <c r="C2498">
        <v>561.32299999999998</v>
      </c>
    </row>
    <row r="2499" spans="1:3" x14ac:dyDescent="0.2">
      <c r="A2499">
        <v>2589.8290000000002</v>
      </c>
      <c r="B2499">
        <f t="shared" si="39"/>
        <v>43.163816666666669</v>
      </c>
      <c r="C2499">
        <v>561.33900000000006</v>
      </c>
    </row>
    <row r="2500" spans="1:3" x14ac:dyDescent="0.2">
      <c r="A2500">
        <v>2590.866</v>
      </c>
      <c r="B2500">
        <f t="shared" si="39"/>
        <v>43.181100000000001</v>
      </c>
      <c r="C2500">
        <v>561.34900000000005</v>
      </c>
    </row>
    <row r="2501" spans="1:3" x14ac:dyDescent="0.2">
      <c r="A2501">
        <v>2591.9029999999998</v>
      </c>
      <c r="B2501">
        <f t="shared" si="39"/>
        <v>43.198383333333332</v>
      </c>
      <c r="C2501">
        <v>561.34799999999996</v>
      </c>
    </row>
    <row r="2502" spans="1:3" x14ac:dyDescent="0.2">
      <c r="A2502">
        <v>2592.94</v>
      </c>
      <c r="B2502">
        <f t="shared" si="39"/>
        <v>43.215666666666671</v>
      </c>
      <c r="C2502">
        <v>561.351</v>
      </c>
    </row>
    <row r="2503" spans="1:3" x14ac:dyDescent="0.2">
      <c r="A2503">
        <v>2593.9760000000001</v>
      </c>
      <c r="B2503">
        <f t="shared" si="39"/>
        <v>43.232933333333335</v>
      </c>
      <c r="C2503">
        <v>561.35500000000002</v>
      </c>
    </row>
    <row r="2504" spans="1:3" x14ac:dyDescent="0.2">
      <c r="A2504">
        <v>2595.0120000000002</v>
      </c>
      <c r="B2504">
        <f t="shared" si="39"/>
        <v>43.2502</v>
      </c>
      <c r="C2504">
        <v>561.34500000000003</v>
      </c>
    </row>
    <row r="2505" spans="1:3" x14ac:dyDescent="0.2">
      <c r="A2505">
        <v>2596.049</v>
      </c>
      <c r="B2505">
        <f t="shared" si="39"/>
        <v>43.267483333333331</v>
      </c>
      <c r="C2505">
        <v>561.33199999999999</v>
      </c>
    </row>
    <row r="2506" spans="1:3" x14ac:dyDescent="0.2">
      <c r="A2506">
        <v>2597.0859999999998</v>
      </c>
      <c r="B2506">
        <f t="shared" si="39"/>
        <v>43.284766666666663</v>
      </c>
      <c r="C2506">
        <v>561.31700000000001</v>
      </c>
    </row>
    <row r="2507" spans="1:3" x14ac:dyDescent="0.2">
      <c r="A2507">
        <v>2598.123</v>
      </c>
      <c r="B2507">
        <f t="shared" si="39"/>
        <v>43.302050000000001</v>
      </c>
      <c r="C2507">
        <v>561.30899999999997</v>
      </c>
    </row>
    <row r="2508" spans="1:3" x14ac:dyDescent="0.2">
      <c r="A2508">
        <v>2599.1590000000001</v>
      </c>
      <c r="B2508">
        <f t="shared" si="39"/>
        <v>43.319316666666666</v>
      </c>
      <c r="C2508">
        <v>561.30200000000002</v>
      </c>
    </row>
    <row r="2509" spans="1:3" x14ac:dyDescent="0.2">
      <c r="A2509">
        <v>2600.1959999999999</v>
      </c>
      <c r="B2509">
        <f t="shared" si="39"/>
        <v>43.336599999999997</v>
      </c>
      <c r="C2509">
        <v>561.30200000000002</v>
      </c>
    </row>
    <row r="2510" spans="1:3" x14ac:dyDescent="0.2">
      <c r="A2510">
        <v>2601.2330000000002</v>
      </c>
      <c r="B2510">
        <f t="shared" si="39"/>
        <v>43.353883333333336</v>
      </c>
      <c r="C2510">
        <v>561.30600000000004</v>
      </c>
    </row>
    <row r="2511" spans="1:3" x14ac:dyDescent="0.2">
      <c r="A2511">
        <v>2602.27</v>
      </c>
      <c r="B2511">
        <f t="shared" si="39"/>
        <v>43.371166666666667</v>
      </c>
      <c r="C2511">
        <v>561.29200000000003</v>
      </c>
    </row>
    <row r="2512" spans="1:3" x14ac:dyDescent="0.2">
      <c r="A2512">
        <v>2603.306</v>
      </c>
      <c r="B2512">
        <f t="shared" si="39"/>
        <v>43.388433333333332</v>
      </c>
      <c r="C2512">
        <v>561.29200000000003</v>
      </c>
    </row>
    <row r="2513" spans="1:3" x14ac:dyDescent="0.2">
      <c r="A2513">
        <v>2604.3429999999998</v>
      </c>
      <c r="B2513">
        <f t="shared" si="39"/>
        <v>43.405716666666663</v>
      </c>
      <c r="C2513">
        <v>561.28300000000002</v>
      </c>
    </row>
    <row r="2514" spans="1:3" x14ac:dyDescent="0.2">
      <c r="A2514">
        <v>2605.38</v>
      </c>
      <c r="B2514">
        <f t="shared" si="39"/>
        <v>43.423000000000002</v>
      </c>
      <c r="C2514">
        <v>561.27499999999998</v>
      </c>
    </row>
    <row r="2515" spans="1:3" x14ac:dyDescent="0.2">
      <c r="A2515">
        <v>2606.4169999999999</v>
      </c>
      <c r="B2515">
        <f t="shared" si="39"/>
        <v>43.440283333333333</v>
      </c>
      <c r="C2515">
        <v>561.25300000000004</v>
      </c>
    </row>
    <row r="2516" spans="1:3" x14ac:dyDescent="0.2">
      <c r="A2516">
        <v>2607.4540000000002</v>
      </c>
      <c r="B2516">
        <f t="shared" si="39"/>
        <v>43.457566666666672</v>
      </c>
      <c r="C2516">
        <v>561.26</v>
      </c>
    </row>
    <row r="2517" spans="1:3" x14ac:dyDescent="0.2">
      <c r="A2517">
        <v>2608.4899999999998</v>
      </c>
      <c r="B2517">
        <f t="shared" si="39"/>
        <v>43.474833333333329</v>
      </c>
      <c r="C2517">
        <v>561.25699999999995</v>
      </c>
    </row>
    <row r="2518" spans="1:3" x14ac:dyDescent="0.2">
      <c r="A2518">
        <v>2609.527</v>
      </c>
      <c r="B2518">
        <f t="shared" si="39"/>
        <v>43.492116666666668</v>
      </c>
      <c r="C2518">
        <v>561.25900000000001</v>
      </c>
    </row>
    <row r="2519" spans="1:3" x14ac:dyDescent="0.2">
      <c r="A2519">
        <v>2610.5639999999999</v>
      </c>
      <c r="B2519">
        <f t="shared" si="39"/>
        <v>43.509399999999999</v>
      </c>
      <c r="C2519">
        <v>561.24099999999999</v>
      </c>
    </row>
    <row r="2520" spans="1:3" x14ac:dyDescent="0.2">
      <c r="A2520">
        <v>2611.6010000000001</v>
      </c>
      <c r="B2520">
        <f t="shared" si="39"/>
        <v>43.526683333333338</v>
      </c>
      <c r="C2520">
        <v>561.22799999999995</v>
      </c>
    </row>
    <row r="2521" spans="1:3" x14ac:dyDescent="0.2">
      <c r="A2521">
        <v>2612.6370000000002</v>
      </c>
      <c r="B2521">
        <f t="shared" si="39"/>
        <v>43.543950000000002</v>
      </c>
      <c r="C2521">
        <v>561.245</v>
      </c>
    </row>
    <row r="2522" spans="1:3" x14ac:dyDescent="0.2">
      <c r="A2522">
        <v>2613.674</v>
      </c>
      <c r="B2522">
        <f t="shared" si="39"/>
        <v>43.561233333333334</v>
      </c>
      <c r="C2522">
        <v>561.24900000000002</v>
      </c>
    </row>
    <row r="2523" spans="1:3" x14ac:dyDescent="0.2">
      <c r="A2523">
        <v>2614.7109999999998</v>
      </c>
      <c r="B2523">
        <f t="shared" si="39"/>
        <v>43.578516666666665</v>
      </c>
      <c r="C2523">
        <v>561.24800000000005</v>
      </c>
    </row>
    <row r="2524" spans="1:3" x14ac:dyDescent="0.2">
      <c r="A2524">
        <v>2615.7469999999998</v>
      </c>
      <c r="B2524">
        <f t="shared" si="39"/>
        <v>43.59578333333333</v>
      </c>
      <c r="C2524">
        <v>561.23699999999997</v>
      </c>
    </row>
    <row r="2525" spans="1:3" x14ac:dyDescent="0.2">
      <c r="A2525">
        <v>2616.7840000000001</v>
      </c>
      <c r="B2525">
        <f t="shared" si="39"/>
        <v>43.613066666666668</v>
      </c>
      <c r="C2525">
        <v>561.24400000000003</v>
      </c>
    </row>
    <row r="2526" spans="1:3" x14ac:dyDescent="0.2">
      <c r="A2526">
        <v>2617.8200000000002</v>
      </c>
      <c r="B2526">
        <f t="shared" si="39"/>
        <v>43.630333333333333</v>
      </c>
      <c r="C2526">
        <v>561.25599999999997</v>
      </c>
    </row>
    <row r="2527" spans="1:3" x14ac:dyDescent="0.2">
      <c r="A2527">
        <v>2618.857</v>
      </c>
      <c r="B2527">
        <f t="shared" si="39"/>
        <v>43.647616666666664</v>
      </c>
      <c r="C2527">
        <v>561.27099999999996</v>
      </c>
    </row>
    <row r="2528" spans="1:3" x14ac:dyDescent="0.2">
      <c r="A2528">
        <v>2619.8939999999998</v>
      </c>
      <c r="B2528">
        <f t="shared" si="39"/>
        <v>43.664899999999996</v>
      </c>
      <c r="C2528">
        <v>561.28700000000003</v>
      </c>
    </row>
    <row r="2529" spans="1:3" x14ac:dyDescent="0.2">
      <c r="A2529">
        <v>2620.9299999999998</v>
      </c>
      <c r="B2529">
        <f t="shared" si="39"/>
        <v>43.682166666666667</v>
      </c>
      <c r="C2529">
        <v>561.28599999999994</v>
      </c>
    </row>
    <row r="2530" spans="1:3" x14ac:dyDescent="0.2">
      <c r="A2530">
        <v>2621.9659999999999</v>
      </c>
      <c r="B2530">
        <f t="shared" si="39"/>
        <v>43.699433333333332</v>
      </c>
      <c r="C2530">
        <v>561.28399999999999</v>
      </c>
    </row>
    <row r="2531" spans="1:3" x14ac:dyDescent="0.2">
      <c r="A2531">
        <v>2623.0030000000002</v>
      </c>
      <c r="B2531">
        <f t="shared" si="39"/>
        <v>43.71671666666667</v>
      </c>
      <c r="C2531">
        <v>561.29399999999998</v>
      </c>
    </row>
    <row r="2532" spans="1:3" x14ac:dyDescent="0.2">
      <c r="A2532">
        <v>2624.04</v>
      </c>
      <c r="B2532">
        <f t="shared" si="39"/>
        <v>43.734000000000002</v>
      </c>
      <c r="C2532">
        <v>561.28499999999997</v>
      </c>
    </row>
    <row r="2533" spans="1:3" x14ac:dyDescent="0.2">
      <c r="A2533">
        <v>2625.0770000000002</v>
      </c>
      <c r="B2533">
        <f t="shared" si="39"/>
        <v>43.75128333333334</v>
      </c>
      <c r="C2533">
        <v>561.28099999999995</v>
      </c>
    </row>
    <row r="2534" spans="1:3" x14ac:dyDescent="0.2">
      <c r="A2534">
        <v>2626.114</v>
      </c>
      <c r="B2534">
        <f t="shared" si="39"/>
        <v>43.768566666666665</v>
      </c>
      <c r="C2534">
        <v>561.28399999999999</v>
      </c>
    </row>
    <row r="2535" spans="1:3" x14ac:dyDescent="0.2">
      <c r="A2535">
        <v>2627.15</v>
      </c>
      <c r="B2535">
        <f t="shared" si="39"/>
        <v>43.785833333333336</v>
      </c>
      <c r="C2535">
        <v>561.28</v>
      </c>
    </row>
    <row r="2536" spans="1:3" x14ac:dyDescent="0.2">
      <c r="A2536">
        <v>2628.1869999999999</v>
      </c>
      <c r="B2536">
        <f t="shared" si="39"/>
        <v>43.803116666666668</v>
      </c>
      <c r="C2536">
        <v>561.27499999999998</v>
      </c>
    </row>
    <row r="2537" spans="1:3" x14ac:dyDescent="0.2">
      <c r="A2537">
        <v>2629.2240000000002</v>
      </c>
      <c r="B2537">
        <f t="shared" si="39"/>
        <v>43.820399999999999</v>
      </c>
      <c r="C2537">
        <v>561.26800000000003</v>
      </c>
    </row>
    <row r="2538" spans="1:3" x14ac:dyDescent="0.2">
      <c r="A2538">
        <v>2630.261</v>
      </c>
      <c r="B2538">
        <f t="shared" si="39"/>
        <v>43.837683333333331</v>
      </c>
      <c r="C2538">
        <v>561.26499999999999</v>
      </c>
    </row>
    <row r="2539" spans="1:3" x14ac:dyDescent="0.2">
      <c r="A2539">
        <v>2631.297</v>
      </c>
      <c r="B2539">
        <f t="shared" si="39"/>
        <v>43.854950000000002</v>
      </c>
      <c r="C2539">
        <v>561.26700000000005</v>
      </c>
    </row>
    <row r="2540" spans="1:3" x14ac:dyDescent="0.2">
      <c r="A2540">
        <v>2632.3339999999998</v>
      </c>
      <c r="B2540">
        <f t="shared" si="39"/>
        <v>43.872233333333334</v>
      </c>
      <c r="C2540">
        <v>561.26800000000003</v>
      </c>
    </row>
    <row r="2541" spans="1:3" x14ac:dyDescent="0.2">
      <c r="A2541">
        <v>2633.3710000000001</v>
      </c>
      <c r="B2541">
        <f t="shared" si="39"/>
        <v>43.889516666666665</v>
      </c>
      <c r="C2541">
        <v>561.26</v>
      </c>
    </row>
    <row r="2542" spans="1:3" x14ac:dyDescent="0.2">
      <c r="A2542">
        <v>2634.4070000000002</v>
      </c>
      <c r="B2542">
        <f t="shared" si="39"/>
        <v>43.906783333333337</v>
      </c>
      <c r="C2542">
        <v>561.25699999999995</v>
      </c>
    </row>
    <row r="2543" spans="1:3" x14ac:dyDescent="0.2">
      <c r="A2543">
        <v>2635.444</v>
      </c>
      <c r="B2543">
        <f t="shared" si="39"/>
        <v>43.924066666666668</v>
      </c>
      <c r="C2543">
        <v>561.24800000000005</v>
      </c>
    </row>
    <row r="2544" spans="1:3" x14ac:dyDescent="0.2">
      <c r="A2544">
        <v>2636.4810000000002</v>
      </c>
      <c r="B2544">
        <f t="shared" si="39"/>
        <v>43.941350000000007</v>
      </c>
      <c r="C2544">
        <v>561.24400000000003</v>
      </c>
    </row>
    <row r="2545" spans="1:3" x14ac:dyDescent="0.2">
      <c r="A2545">
        <v>2637.518</v>
      </c>
      <c r="B2545">
        <f t="shared" si="39"/>
        <v>43.958633333333331</v>
      </c>
      <c r="C2545">
        <v>561.25199999999995</v>
      </c>
    </row>
    <row r="2546" spans="1:3" x14ac:dyDescent="0.2">
      <c r="A2546">
        <v>2638.5549999999998</v>
      </c>
      <c r="B2546">
        <f t="shared" si="39"/>
        <v>43.975916666666663</v>
      </c>
      <c r="C2546">
        <v>561.25199999999995</v>
      </c>
    </row>
    <row r="2547" spans="1:3" x14ac:dyDescent="0.2">
      <c r="A2547">
        <v>2639.5920000000001</v>
      </c>
      <c r="B2547">
        <f t="shared" si="39"/>
        <v>43.993200000000002</v>
      </c>
      <c r="C2547">
        <v>561.25599999999997</v>
      </c>
    </row>
    <row r="2548" spans="1:3" x14ac:dyDescent="0.2">
      <c r="A2548">
        <v>2640.6280000000002</v>
      </c>
      <c r="B2548">
        <f t="shared" si="39"/>
        <v>44.010466666666666</v>
      </c>
      <c r="C2548">
        <v>561.27300000000002</v>
      </c>
    </row>
    <row r="2549" spans="1:3" x14ac:dyDescent="0.2">
      <c r="A2549">
        <v>2641.665</v>
      </c>
      <c r="B2549">
        <f t="shared" si="39"/>
        <v>44.027749999999997</v>
      </c>
      <c r="C2549">
        <v>561.25800000000004</v>
      </c>
    </row>
    <row r="2550" spans="1:3" x14ac:dyDescent="0.2">
      <c r="A2550">
        <v>2642.7020000000002</v>
      </c>
      <c r="B2550">
        <f t="shared" si="39"/>
        <v>44.045033333333336</v>
      </c>
      <c r="C2550">
        <v>561.25900000000001</v>
      </c>
    </row>
    <row r="2551" spans="1:3" x14ac:dyDescent="0.2">
      <c r="A2551">
        <v>2643.739</v>
      </c>
      <c r="B2551">
        <f t="shared" si="39"/>
        <v>44.062316666666668</v>
      </c>
      <c r="C2551">
        <v>561.274</v>
      </c>
    </row>
    <row r="2552" spans="1:3" x14ac:dyDescent="0.2">
      <c r="A2552">
        <v>2644.7750000000001</v>
      </c>
      <c r="B2552">
        <f t="shared" si="39"/>
        <v>44.079583333333332</v>
      </c>
      <c r="C2552">
        <v>561.27599999999995</v>
      </c>
    </row>
    <row r="2553" spans="1:3" x14ac:dyDescent="0.2">
      <c r="A2553">
        <v>2645.8110000000001</v>
      </c>
      <c r="B2553">
        <f t="shared" si="39"/>
        <v>44.096850000000003</v>
      </c>
      <c r="C2553">
        <v>561.27499999999998</v>
      </c>
    </row>
    <row r="2554" spans="1:3" x14ac:dyDescent="0.2">
      <c r="A2554">
        <v>2646.848</v>
      </c>
      <c r="B2554">
        <f t="shared" si="39"/>
        <v>44.114133333333335</v>
      </c>
      <c r="C2554">
        <v>561.279</v>
      </c>
    </row>
    <row r="2555" spans="1:3" x14ac:dyDescent="0.2">
      <c r="A2555">
        <v>2647.8850000000002</v>
      </c>
      <c r="B2555">
        <f t="shared" si="39"/>
        <v>44.131416666666674</v>
      </c>
      <c r="C2555">
        <v>561.26599999999996</v>
      </c>
    </row>
    <row r="2556" spans="1:3" x14ac:dyDescent="0.2">
      <c r="A2556">
        <v>2648.922</v>
      </c>
      <c r="B2556">
        <f t="shared" si="39"/>
        <v>44.148699999999998</v>
      </c>
      <c r="C2556">
        <v>561.27200000000005</v>
      </c>
    </row>
    <row r="2557" spans="1:3" x14ac:dyDescent="0.2">
      <c r="A2557">
        <v>2649.9580000000001</v>
      </c>
      <c r="B2557">
        <f t="shared" si="39"/>
        <v>44.165966666666669</v>
      </c>
      <c r="C2557">
        <v>561.27</v>
      </c>
    </row>
    <row r="2558" spans="1:3" x14ac:dyDescent="0.2">
      <c r="A2558">
        <v>2650.9949999999999</v>
      </c>
      <c r="B2558">
        <f t="shared" si="39"/>
        <v>44.183250000000001</v>
      </c>
      <c r="C2558">
        <v>561.26</v>
      </c>
    </row>
    <row r="2559" spans="1:3" x14ac:dyDescent="0.2">
      <c r="A2559">
        <v>2652.0320000000002</v>
      </c>
      <c r="B2559">
        <f t="shared" si="39"/>
        <v>44.200533333333333</v>
      </c>
      <c r="C2559">
        <v>561.25</v>
      </c>
    </row>
    <row r="2560" spans="1:3" x14ac:dyDescent="0.2">
      <c r="A2560">
        <v>2653.069</v>
      </c>
      <c r="B2560">
        <f t="shared" si="39"/>
        <v>44.217816666666664</v>
      </c>
      <c r="C2560">
        <v>561.25699999999995</v>
      </c>
    </row>
    <row r="2561" spans="1:3" x14ac:dyDescent="0.2">
      <c r="A2561">
        <v>2654.105</v>
      </c>
      <c r="B2561">
        <f t="shared" si="39"/>
        <v>44.235083333333336</v>
      </c>
      <c r="C2561">
        <v>561.25599999999997</v>
      </c>
    </row>
    <row r="2562" spans="1:3" x14ac:dyDescent="0.2">
      <c r="A2562">
        <v>2655.1419999999998</v>
      </c>
      <c r="B2562">
        <f t="shared" ref="B2562:B2625" si="40">A2562/60</f>
        <v>44.252366666666667</v>
      </c>
      <c r="C2562">
        <v>561.24199999999996</v>
      </c>
    </row>
    <row r="2563" spans="1:3" x14ac:dyDescent="0.2">
      <c r="A2563">
        <v>2656.1790000000001</v>
      </c>
      <c r="B2563">
        <f t="shared" si="40"/>
        <v>44.269649999999999</v>
      </c>
      <c r="C2563">
        <v>561.23</v>
      </c>
    </row>
    <row r="2564" spans="1:3" x14ac:dyDescent="0.2">
      <c r="A2564">
        <v>2657.2159999999999</v>
      </c>
      <c r="B2564">
        <f t="shared" si="40"/>
        <v>44.28693333333333</v>
      </c>
      <c r="C2564">
        <v>561.23500000000001</v>
      </c>
    </row>
    <row r="2565" spans="1:3" x14ac:dyDescent="0.2">
      <c r="A2565">
        <v>2658.2530000000002</v>
      </c>
      <c r="B2565">
        <f t="shared" si="40"/>
        <v>44.304216666666669</v>
      </c>
      <c r="C2565">
        <v>561.23400000000004</v>
      </c>
    </row>
    <row r="2566" spans="1:3" x14ac:dyDescent="0.2">
      <c r="A2566">
        <v>2659.2890000000002</v>
      </c>
      <c r="B2566">
        <f t="shared" si="40"/>
        <v>44.32148333333334</v>
      </c>
      <c r="C2566">
        <v>561.24</v>
      </c>
    </row>
    <row r="2567" spans="1:3" x14ac:dyDescent="0.2">
      <c r="A2567">
        <v>2660.326</v>
      </c>
      <c r="B2567">
        <f t="shared" si="40"/>
        <v>44.338766666666665</v>
      </c>
      <c r="C2567">
        <v>561.23199999999997</v>
      </c>
    </row>
    <row r="2568" spans="1:3" x14ac:dyDescent="0.2">
      <c r="A2568">
        <v>2661.3629999999998</v>
      </c>
      <c r="B2568">
        <f t="shared" si="40"/>
        <v>44.356049999999996</v>
      </c>
      <c r="C2568">
        <v>561.21500000000003</v>
      </c>
    </row>
    <row r="2569" spans="1:3" x14ac:dyDescent="0.2">
      <c r="A2569">
        <v>2662.4</v>
      </c>
      <c r="B2569">
        <f t="shared" si="40"/>
        <v>44.373333333333335</v>
      </c>
      <c r="C2569">
        <v>561.221</v>
      </c>
    </row>
    <row r="2570" spans="1:3" x14ac:dyDescent="0.2">
      <c r="A2570">
        <v>2663.4360000000001</v>
      </c>
      <c r="B2570">
        <f t="shared" si="40"/>
        <v>44.390599999999999</v>
      </c>
      <c r="C2570">
        <v>561.221</v>
      </c>
    </row>
    <row r="2571" spans="1:3" x14ac:dyDescent="0.2">
      <c r="A2571">
        <v>2664.473</v>
      </c>
      <c r="B2571">
        <f t="shared" si="40"/>
        <v>44.407883333333331</v>
      </c>
      <c r="C2571">
        <v>561.21699999999998</v>
      </c>
    </row>
    <row r="2572" spans="1:3" x14ac:dyDescent="0.2">
      <c r="A2572">
        <v>2665.51</v>
      </c>
      <c r="B2572">
        <f t="shared" si="40"/>
        <v>44.425166666666669</v>
      </c>
      <c r="C2572">
        <v>561.22299999999996</v>
      </c>
    </row>
    <row r="2573" spans="1:3" x14ac:dyDescent="0.2">
      <c r="A2573">
        <v>2666.547</v>
      </c>
      <c r="B2573">
        <f t="shared" si="40"/>
        <v>44.442450000000001</v>
      </c>
      <c r="C2573">
        <v>561.24300000000005</v>
      </c>
    </row>
    <row r="2574" spans="1:3" x14ac:dyDescent="0.2">
      <c r="A2574">
        <v>2667.5830000000001</v>
      </c>
      <c r="B2574">
        <f t="shared" si="40"/>
        <v>44.459716666666665</v>
      </c>
      <c r="C2574">
        <v>561.25300000000004</v>
      </c>
    </row>
    <row r="2575" spans="1:3" x14ac:dyDescent="0.2">
      <c r="A2575">
        <v>2668.6190000000001</v>
      </c>
      <c r="B2575">
        <f t="shared" si="40"/>
        <v>44.476983333333337</v>
      </c>
      <c r="C2575">
        <v>561.25400000000002</v>
      </c>
    </row>
    <row r="2576" spans="1:3" x14ac:dyDescent="0.2">
      <c r="A2576">
        <v>2669.6559999999999</v>
      </c>
      <c r="B2576">
        <f t="shared" si="40"/>
        <v>44.494266666666668</v>
      </c>
      <c r="C2576">
        <v>561.245</v>
      </c>
    </row>
    <row r="2577" spans="1:3" x14ac:dyDescent="0.2">
      <c r="A2577">
        <v>2670.6930000000002</v>
      </c>
      <c r="B2577">
        <f t="shared" si="40"/>
        <v>44.511550000000007</v>
      </c>
      <c r="C2577">
        <v>561.24900000000002</v>
      </c>
    </row>
    <row r="2578" spans="1:3" x14ac:dyDescent="0.2">
      <c r="A2578">
        <v>2671.73</v>
      </c>
      <c r="B2578">
        <f t="shared" si="40"/>
        <v>44.528833333333331</v>
      </c>
      <c r="C2578">
        <v>561.24699999999996</v>
      </c>
    </row>
    <row r="2579" spans="1:3" x14ac:dyDescent="0.2">
      <c r="A2579">
        <v>2672.7660000000001</v>
      </c>
      <c r="B2579">
        <f t="shared" si="40"/>
        <v>44.546100000000003</v>
      </c>
      <c r="C2579">
        <v>561.24900000000002</v>
      </c>
    </row>
    <row r="2580" spans="1:3" x14ac:dyDescent="0.2">
      <c r="A2580">
        <v>2673.8029999999999</v>
      </c>
      <c r="B2580">
        <f t="shared" si="40"/>
        <v>44.563383333333334</v>
      </c>
      <c r="C2580">
        <v>561.255</v>
      </c>
    </row>
    <row r="2581" spans="1:3" x14ac:dyDescent="0.2">
      <c r="A2581">
        <v>2674.84</v>
      </c>
      <c r="B2581">
        <f t="shared" si="40"/>
        <v>44.580666666666666</v>
      </c>
      <c r="C2581">
        <v>561.25699999999995</v>
      </c>
    </row>
    <row r="2582" spans="1:3" x14ac:dyDescent="0.2">
      <c r="A2582">
        <v>2675.877</v>
      </c>
      <c r="B2582">
        <f t="shared" si="40"/>
        <v>44.597949999999997</v>
      </c>
      <c r="C2582">
        <v>561.26700000000005</v>
      </c>
    </row>
    <row r="2583" spans="1:3" x14ac:dyDescent="0.2">
      <c r="A2583">
        <v>2676.913</v>
      </c>
      <c r="B2583">
        <f t="shared" si="40"/>
        <v>44.615216666666669</v>
      </c>
      <c r="C2583">
        <v>561.26499999999999</v>
      </c>
    </row>
    <row r="2584" spans="1:3" x14ac:dyDescent="0.2">
      <c r="A2584">
        <v>2677.95</v>
      </c>
      <c r="B2584">
        <f t="shared" si="40"/>
        <v>44.6325</v>
      </c>
      <c r="C2584">
        <v>561.26400000000001</v>
      </c>
    </row>
    <row r="2585" spans="1:3" x14ac:dyDescent="0.2">
      <c r="A2585">
        <v>2678.9870000000001</v>
      </c>
      <c r="B2585">
        <f t="shared" si="40"/>
        <v>44.649783333333332</v>
      </c>
      <c r="C2585">
        <v>561.26</v>
      </c>
    </row>
    <row r="2586" spans="1:3" x14ac:dyDescent="0.2">
      <c r="A2586">
        <v>2680.0239999999999</v>
      </c>
      <c r="B2586">
        <f t="shared" si="40"/>
        <v>44.667066666666663</v>
      </c>
      <c r="C2586">
        <v>561.25199999999995</v>
      </c>
    </row>
    <row r="2587" spans="1:3" x14ac:dyDescent="0.2">
      <c r="A2587">
        <v>2681.06</v>
      </c>
      <c r="B2587">
        <f t="shared" si="40"/>
        <v>44.684333333333335</v>
      </c>
      <c r="C2587">
        <v>561.24300000000005</v>
      </c>
    </row>
    <row r="2588" spans="1:3" x14ac:dyDescent="0.2">
      <c r="A2588">
        <v>2682.096</v>
      </c>
      <c r="B2588">
        <f t="shared" si="40"/>
        <v>44.701599999999999</v>
      </c>
      <c r="C2588">
        <v>561.23099999999999</v>
      </c>
    </row>
    <row r="2589" spans="1:3" x14ac:dyDescent="0.2">
      <c r="A2589">
        <v>2683.1329999999998</v>
      </c>
      <c r="B2589">
        <f t="shared" si="40"/>
        <v>44.718883333333331</v>
      </c>
      <c r="C2589">
        <v>561.221</v>
      </c>
    </row>
    <row r="2590" spans="1:3" x14ac:dyDescent="0.2">
      <c r="A2590">
        <v>2684.17</v>
      </c>
      <c r="B2590">
        <f t="shared" si="40"/>
        <v>44.736166666666669</v>
      </c>
      <c r="C2590">
        <v>561.23199999999997</v>
      </c>
    </row>
    <row r="2591" spans="1:3" x14ac:dyDescent="0.2">
      <c r="A2591">
        <v>2685.2069999999999</v>
      </c>
      <c r="B2591">
        <f t="shared" si="40"/>
        <v>44.753450000000001</v>
      </c>
      <c r="C2591">
        <v>561.24300000000005</v>
      </c>
    </row>
    <row r="2592" spans="1:3" x14ac:dyDescent="0.2">
      <c r="A2592">
        <v>2686.2440000000001</v>
      </c>
      <c r="B2592">
        <f t="shared" si="40"/>
        <v>44.770733333333332</v>
      </c>
      <c r="C2592">
        <v>561.23900000000003</v>
      </c>
    </row>
    <row r="2593" spans="1:3" x14ac:dyDescent="0.2">
      <c r="A2593">
        <v>2687.28</v>
      </c>
      <c r="B2593">
        <f t="shared" si="40"/>
        <v>44.788000000000004</v>
      </c>
      <c r="C2593">
        <v>561.24099999999999</v>
      </c>
    </row>
    <row r="2594" spans="1:3" x14ac:dyDescent="0.2">
      <c r="A2594">
        <v>2688.317</v>
      </c>
      <c r="B2594">
        <f t="shared" si="40"/>
        <v>44.805283333333335</v>
      </c>
      <c r="C2594">
        <v>561.24</v>
      </c>
    </row>
    <row r="2595" spans="1:3" x14ac:dyDescent="0.2">
      <c r="A2595">
        <v>2689.3530000000001</v>
      </c>
      <c r="B2595">
        <f t="shared" si="40"/>
        <v>44.82255</v>
      </c>
      <c r="C2595">
        <v>561.24</v>
      </c>
    </row>
    <row r="2596" spans="1:3" x14ac:dyDescent="0.2">
      <c r="A2596">
        <v>2690.39</v>
      </c>
      <c r="B2596">
        <f t="shared" si="40"/>
        <v>44.839833333333331</v>
      </c>
      <c r="C2596">
        <v>561.24</v>
      </c>
    </row>
    <row r="2597" spans="1:3" x14ac:dyDescent="0.2">
      <c r="A2597">
        <v>2691.4259999999999</v>
      </c>
      <c r="B2597">
        <f t="shared" si="40"/>
        <v>44.857099999999996</v>
      </c>
      <c r="C2597">
        <v>561.245</v>
      </c>
    </row>
    <row r="2598" spans="1:3" x14ac:dyDescent="0.2">
      <c r="A2598">
        <v>2692.4630000000002</v>
      </c>
      <c r="B2598">
        <f t="shared" si="40"/>
        <v>44.874383333333334</v>
      </c>
      <c r="C2598">
        <v>561.24699999999996</v>
      </c>
    </row>
    <row r="2599" spans="1:3" x14ac:dyDescent="0.2">
      <c r="A2599">
        <v>2693.5</v>
      </c>
      <c r="B2599">
        <f t="shared" si="40"/>
        <v>44.891666666666666</v>
      </c>
      <c r="C2599">
        <v>561.25099999999998</v>
      </c>
    </row>
    <row r="2600" spans="1:3" x14ac:dyDescent="0.2">
      <c r="A2600">
        <v>2694.5369999999998</v>
      </c>
      <c r="B2600">
        <f t="shared" si="40"/>
        <v>44.908949999999997</v>
      </c>
      <c r="C2600">
        <v>561.26</v>
      </c>
    </row>
    <row r="2601" spans="1:3" x14ac:dyDescent="0.2">
      <c r="A2601">
        <v>2695.5729999999999</v>
      </c>
      <c r="B2601">
        <f t="shared" si="40"/>
        <v>44.926216666666662</v>
      </c>
      <c r="C2601">
        <v>561.26900000000001</v>
      </c>
    </row>
    <row r="2602" spans="1:3" x14ac:dyDescent="0.2">
      <c r="A2602">
        <v>2696.61</v>
      </c>
      <c r="B2602">
        <f t="shared" si="40"/>
        <v>44.9435</v>
      </c>
      <c r="C2602">
        <v>561.28200000000004</v>
      </c>
    </row>
    <row r="2603" spans="1:3" x14ac:dyDescent="0.2">
      <c r="A2603">
        <v>2697.6469999999999</v>
      </c>
      <c r="B2603">
        <f t="shared" si="40"/>
        <v>44.960783333333332</v>
      </c>
      <c r="C2603">
        <v>561.29100000000005</v>
      </c>
    </row>
    <row r="2604" spans="1:3" x14ac:dyDescent="0.2">
      <c r="A2604">
        <v>2698.6840000000002</v>
      </c>
      <c r="B2604">
        <f t="shared" si="40"/>
        <v>44.97806666666667</v>
      </c>
      <c r="C2604">
        <v>561.29300000000001</v>
      </c>
    </row>
    <row r="2605" spans="1:3" x14ac:dyDescent="0.2">
      <c r="A2605">
        <v>2699.721</v>
      </c>
      <c r="B2605">
        <f t="shared" si="40"/>
        <v>44.995350000000002</v>
      </c>
      <c r="C2605">
        <v>561.298</v>
      </c>
    </row>
    <row r="2606" spans="1:3" x14ac:dyDescent="0.2">
      <c r="A2606">
        <v>2700.7570000000001</v>
      </c>
      <c r="B2606">
        <f t="shared" si="40"/>
        <v>45.012616666666666</v>
      </c>
      <c r="C2606">
        <v>561.30600000000004</v>
      </c>
    </row>
    <row r="2607" spans="1:3" x14ac:dyDescent="0.2">
      <c r="A2607">
        <v>2701.7939999999999</v>
      </c>
      <c r="B2607">
        <f t="shared" si="40"/>
        <v>45.029899999999998</v>
      </c>
      <c r="C2607">
        <v>561.32100000000003</v>
      </c>
    </row>
    <row r="2608" spans="1:3" x14ac:dyDescent="0.2">
      <c r="A2608">
        <v>2702.8310000000001</v>
      </c>
      <c r="B2608">
        <f t="shared" si="40"/>
        <v>45.047183333333336</v>
      </c>
      <c r="C2608">
        <v>561.32600000000002</v>
      </c>
    </row>
    <row r="2609" spans="1:3" x14ac:dyDescent="0.2">
      <c r="A2609">
        <v>2703.8679999999999</v>
      </c>
      <c r="B2609">
        <f t="shared" si="40"/>
        <v>45.064466666666668</v>
      </c>
      <c r="C2609">
        <v>561.327</v>
      </c>
    </row>
    <row r="2610" spans="1:3" x14ac:dyDescent="0.2">
      <c r="A2610">
        <v>2704.904</v>
      </c>
      <c r="B2610">
        <f t="shared" si="40"/>
        <v>45.081733333333332</v>
      </c>
      <c r="C2610">
        <v>561.32500000000005</v>
      </c>
    </row>
    <row r="2611" spans="1:3" x14ac:dyDescent="0.2">
      <c r="A2611">
        <v>2705.94</v>
      </c>
      <c r="B2611">
        <f t="shared" si="40"/>
        <v>45.099000000000004</v>
      </c>
      <c r="C2611">
        <v>561.32299999999998</v>
      </c>
    </row>
    <row r="2612" spans="1:3" x14ac:dyDescent="0.2">
      <c r="A2612">
        <v>2706.9769999999999</v>
      </c>
      <c r="B2612">
        <f t="shared" si="40"/>
        <v>45.116283333333328</v>
      </c>
      <c r="C2612">
        <v>561.32299999999998</v>
      </c>
    </row>
    <row r="2613" spans="1:3" x14ac:dyDescent="0.2">
      <c r="A2613">
        <v>2708.0140000000001</v>
      </c>
      <c r="B2613">
        <f t="shared" si="40"/>
        <v>45.133566666666667</v>
      </c>
      <c r="C2613">
        <v>561.327</v>
      </c>
    </row>
    <row r="2614" spans="1:3" x14ac:dyDescent="0.2">
      <c r="A2614">
        <v>2709.05</v>
      </c>
      <c r="B2614">
        <f t="shared" si="40"/>
        <v>45.150833333333338</v>
      </c>
      <c r="C2614">
        <v>561.31500000000005</v>
      </c>
    </row>
    <row r="2615" spans="1:3" x14ac:dyDescent="0.2">
      <c r="A2615">
        <v>2710.0859999999998</v>
      </c>
      <c r="B2615">
        <f t="shared" si="40"/>
        <v>45.168099999999995</v>
      </c>
      <c r="C2615">
        <v>561.30600000000004</v>
      </c>
    </row>
    <row r="2616" spans="1:3" x14ac:dyDescent="0.2">
      <c r="A2616">
        <v>2711.123</v>
      </c>
      <c r="B2616">
        <f t="shared" si="40"/>
        <v>45.185383333333334</v>
      </c>
      <c r="C2616">
        <v>561.28700000000003</v>
      </c>
    </row>
    <row r="2617" spans="1:3" x14ac:dyDescent="0.2">
      <c r="A2617">
        <v>2712.16</v>
      </c>
      <c r="B2617">
        <f t="shared" si="40"/>
        <v>45.202666666666666</v>
      </c>
      <c r="C2617">
        <v>561.27200000000005</v>
      </c>
    </row>
    <row r="2618" spans="1:3" x14ac:dyDescent="0.2">
      <c r="A2618">
        <v>2713.1970000000001</v>
      </c>
      <c r="B2618">
        <f t="shared" si="40"/>
        <v>45.219950000000004</v>
      </c>
      <c r="C2618">
        <v>561.25699999999995</v>
      </c>
    </row>
    <row r="2619" spans="1:3" x14ac:dyDescent="0.2">
      <c r="A2619">
        <v>2714.2330000000002</v>
      </c>
      <c r="B2619">
        <f t="shared" si="40"/>
        <v>45.237216666666669</v>
      </c>
      <c r="C2619">
        <v>561.25300000000004</v>
      </c>
    </row>
    <row r="2620" spans="1:3" x14ac:dyDescent="0.2">
      <c r="A2620">
        <v>2715.27</v>
      </c>
      <c r="B2620">
        <f t="shared" si="40"/>
        <v>45.2545</v>
      </c>
      <c r="C2620">
        <v>561.25300000000004</v>
      </c>
    </row>
    <row r="2621" spans="1:3" x14ac:dyDescent="0.2">
      <c r="A2621">
        <v>2716.3069999999998</v>
      </c>
      <c r="B2621">
        <f t="shared" si="40"/>
        <v>45.271783333333332</v>
      </c>
      <c r="C2621">
        <v>561.25300000000004</v>
      </c>
    </row>
    <row r="2622" spans="1:3" x14ac:dyDescent="0.2">
      <c r="A2622">
        <v>2717.3440000000001</v>
      </c>
      <c r="B2622">
        <f t="shared" si="40"/>
        <v>45.28906666666667</v>
      </c>
      <c r="C2622">
        <v>561.26300000000003</v>
      </c>
    </row>
    <row r="2623" spans="1:3" x14ac:dyDescent="0.2">
      <c r="A2623">
        <v>2718.3809999999999</v>
      </c>
      <c r="B2623">
        <f t="shared" si="40"/>
        <v>45.306349999999995</v>
      </c>
      <c r="C2623">
        <v>561.26800000000003</v>
      </c>
    </row>
    <row r="2624" spans="1:3" x14ac:dyDescent="0.2">
      <c r="A2624">
        <v>2719.4169999999999</v>
      </c>
      <c r="B2624">
        <f t="shared" si="40"/>
        <v>45.323616666666666</v>
      </c>
      <c r="C2624">
        <v>561.26499999999999</v>
      </c>
    </row>
    <row r="2625" spans="1:3" x14ac:dyDescent="0.2">
      <c r="A2625">
        <v>2720.4540000000002</v>
      </c>
      <c r="B2625">
        <f t="shared" si="40"/>
        <v>45.340900000000005</v>
      </c>
      <c r="C2625">
        <v>561.26599999999996</v>
      </c>
    </row>
    <row r="2626" spans="1:3" x14ac:dyDescent="0.2">
      <c r="A2626">
        <v>2721.491</v>
      </c>
      <c r="B2626">
        <f t="shared" ref="B2626:B2689" si="41">A2626/60</f>
        <v>45.358183333333336</v>
      </c>
      <c r="C2626">
        <v>561.26</v>
      </c>
    </row>
    <row r="2627" spans="1:3" x14ac:dyDescent="0.2">
      <c r="A2627">
        <v>2722.5279999999998</v>
      </c>
      <c r="B2627">
        <f t="shared" si="41"/>
        <v>45.375466666666661</v>
      </c>
      <c r="C2627">
        <v>561.255</v>
      </c>
    </row>
    <row r="2628" spans="1:3" x14ac:dyDescent="0.2">
      <c r="A2628">
        <v>2723.5639999999999</v>
      </c>
      <c r="B2628">
        <f t="shared" si="41"/>
        <v>45.392733333333332</v>
      </c>
      <c r="C2628">
        <v>561.25300000000004</v>
      </c>
    </row>
    <row r="2629" spans="1:3" x14ac:dyDescent="0.2">
      <c r="A2629">
        <v>2724.6010000000001</v>
      </c>
      <c r="B2629">
        <f t="shared" si="41"/>
        <v>45.410016666666671</v>
      </c>
      <c r="C2629">
        <v>561.23800000000006</v>
      </c>
    </row>
    <row r="2630" spans="1:3" x14ac:dyDescent="0.2">
      <c r="A2630">
        <v>2725.6379999999999</v>
      </c>
      <c r="B2630">
        <f t="shared" si="41"/>
        <v>45.427299999999995</v>
      </c>
      <c r="C2630">
        <v>561.23099999999999</v>
      </c>
    </row>
    <row r="2631" spans="1:3" x14ac:dyDescent="0.2">
      <c r="A2631">
        <v>2726.6750000000002</v>
      </c>
      <c r="B2631">
        <f t="shared" si="41"/>
        <v>45.444583333333334</v>
      </c>
      <c r="C2631">
        <v>561.22500000000002</v>
      </c>
    </row>
    <row r="2632" spans="1:3" x14ac:dyDescent="0.2">
      <c r="A2632">
        <v>2727.7109999999998</v>
      </c>
      <c r="B2632">
        <f t="shared" si="41"/>
        <v>45.461849999999998</v>
      </c>
      <c r="C2632">
        <v>561.20299999999997</v>
      </c>
    </row>
    <row r="2633" spans="1:3" x14ac:dyDescent="0.2">
      <c r="A2633">
        <v>2728.7469999999998</v>
      </c>
      <c r="B2633">
        <f t="shared" si="41"/>
        <v>45.479116666666663</v>
      </c>
      <c r="C2633">
        <v>561.20000000000005</v>
      </c>
    </row>
    <row r="2634" spans="1:3" x14ac:dyDescent="0.2">
      <c r="A2634">
        <v>2729.7840000000001</v>
      </c>
      <c r="B2634">
        <f t="shared" si="41"/>
        <v>45.496400000000001</v>
      </c>
      <c r="C2634">
        <v>561.20299999999997</v>
      </c>
    </row>
    <row r="2635" spans="1:3" x14ac:dyDescent="0.2">
      <c r="A2635">
        <v>2730.8209999999999</v>
      </c>
      <c r="B2635">
        <f t="shared" si="41"/>
        <v>45.513683333333333</v>
      </c>
      <c r="C2635">
        <v>561.21100000000001</v>
      </c>
    </row>
    <row r="2636" spans="1:3" x14ac:dyDescent="0.2">
      <c r="A2636">
        <v>2731.857</v>
      </c>
      <c r="B2636">
        <f t="shared" si="41"/>
        <v>45.530949999999997</v>
      </c>
      <c r="C2636">
        <v>561.21799999999996</v>
      </c>
    </row>
    <row r="2637" spans="1:3" x14ac:dyDescent="0.2">
      <c r="A2637">
        <v>2732.893</v>
      </c>
      <c r="B2637">
        <f t="shared" si="41"/>
        <v>45.548216666666669</v>
      </c>
      <c r="C2637">
        <v>561.22699999999998</v>
      </c>
    </row>
    <row r="2638" spans="1:3" x14ac:dyDescent="0.2">
      <c r="A2638">
        <v>2733.93</v>
      </c>
      <c r="B2638">
        <f t="shared" si="41"/>
        <v>45.5655</v>
      </c>
      <c r="C2638">
        <v>561.21900000000005</v>
      </c>
    </row>
    <row r="2639" spans="1:3" x14ac:dyDescent="0.2">
      <c r="A2639">
        <v>2734.9670000000001</v>
      </c>
      <c r="B2639">
        <f t="shared" si="41"/>
        <v>45.582783333333332</v>
      </c>
      <c r="C2639">
        <v>561.226</v>
      </c>
    </row>
    <row r="2640" spans="1:3" x14ac:dyDescent="0.2">
      <c r="A2640">
        <v>2736.0039999999999</v>
      </c>
      <c r="B2640">
        <f t="shared" si="41"/>
        <v>45.600066666666663</v>
      </c>
      <c r="C2640">
        <v>561.22</v>
      </c>
    </row>
    <row r="2641" spans="1:3" x14ac:dyDescent="0.2">
      <c r="A2641">
        <v>2737.04</v>
      </c>
      <c r="B2641">
        <f t="shared" si="41"/>
        <v>45.617333333333335</v>
      </c>
      <c r="C2641">
        <v>561.21400000000006</v>
      </c>
    </row>
    <row r="2642" spans="1:3" x14ac:dyDescent="0.2">
      <c r="A2642">
        <v>2738.076</v>
      </c>
      <c r="B2642">
        <f t="shared" si="41"/>
        <v>45.634599999999999</v>
      </c>
      <c r="C2642">
        <v>561.202</v>
      </c>
    </row>
    <row r="2643" spans="1:3" x14ac:dyDescent="0.2">
      <c r="A2643">
        <v>2739.1129999999998</v>
      </c>
      <c r="B2643">
        <f t="shared" si="41"/>
        <v>45.65188333333333</v>
      </c>
      <c r="C2643">
        <v>561.202</v>
      </c>
    </row>
    <row r="2644" spans="1:3" x14ac:dyDescent="0.2">
      <c r="A2644">
        <v>2740.15</v>
      </c>
      <c r="B2644">
        <f t="shared" si="41"/>
        <v>45.669166666666669</v>
      </c>
      <c r="C2644">
        <v>561.20600000000002</v>
      </c>
    </row>
    <row r="2645" spans="1:3" x14ac:dyDescent="0.2">
      <c r="A2645">
        <v>2741.1869999999999</v>
      </c>
      <c r="B2645">
        <f t="shared" si="41"/>
        <v>45.686450000000001</v>
      </c>
      <c r="C2645">
        <v>561.20799999999997</v>
      </c>
    </row>
    <row r="2646" spans="1:3" x14ac:dyDescent="0.2">
      <c r="A2646">
        <v>2742.223</v>
      </c>
      <c r="B2646">
        <f t="shared" si="41"/>
        <v>45.703716666666665</v>
      </c>
      <c r="C2646">
        <v>561.23099999999999</v>
      </c>
    </row>
    <row r="2647" spans="1:3" x14ac:dyDescent="0.2">
      <c r="A2647">
        <v>2743.26</v>
      </c>
      <c r="B2647">
        <f t="shared" si="41"/>
        <v>45.721000000000004</v>
      </c>
      <c r="C2647">
        <v>561.25</v>
      </c>
    </row>
    <row r="2648" spans="1:3" x14ac:dyDescent="0.2">
      <c r="A2648">
        <v>2744.297</v>
      </c>
      <c r="B2648">
        <f t="shared" si="41"/>
        <v>45.738283333333335</v>
      </c>
      <c r="C2648">
        <v>561.25599999999997</v>
      </c>
    </row>
    <row r="2649" spans="1:3" x14ac:dyDescent="0.2">
      <c r="A2649">
        <v>2745.3339999999998</v>
      </c>
      <c r="B2649">
        <f t="shared" si="41"/>
        <v>45.755566666666667</v>
      </c>
      <c r="C2649">
        <v>561.26300000000003</v>
      </c>
    </row>
    <row r="2650" spans="1:3" x14ac:dyDescent="0.2">
      <c r="A2650">
        <v>2746.37</v>
      </c>
      <c r="B2650">
        <f t="shared" si="41"/>
        <v>45.772833333333331</v>
      </c>
      <c r="C2650">
        <v>561.26700000000005</v>
      </c>
    </row>
    <row r="2651" spans="1:3" x14ac:dyDescent="0.2">
      <c r="A2651">
        <v>2747.4059999999999</v>
      </c>
      <c r="B2651">
        <f t="shared" si="41"/>
        <v>45.790100000000002</v>
      </c>
      <c r="C2651">
        <v>561.26400000000001</v>
      </c>
    </row>
    <row r="2652" spans="1:3" x14ac:dyDescent="0.2">
      <c r="A2652">
        <v>2748.4430000000002</v>
      </c>
      <c r="B2652">
        <f t="shared" si="41"/>
        <v>45.807383333333334</v>
      </c>
      <c r="C2652">
        <v>561.28200000000004</v>
      </c>
    </row>
    <row r="2653" spans="1:3" x14ac:dyDescent="0.2">
      <c r="A2653">
        <v>2749.48</v>
      </c>
      <c r="B2653">
        <f t="shared" si="41"/>
        <v>45.824666666666666</v>
      </c>
      <c r="C2653">
        <v>561.28</v>
      </c>
    </row>
    <row r="2654" spans="1:3" x14ac:dyDescent="0.2">
      <c r="A2654">
        <v>2750.5160000000001</v>
      </c>
      <c r="B2654">
        <f t="shared" si="41"/>
        <v>45.841933333333337</v>
      </c>
      <c r="C2654">
        <v>561.25900000000001</v>
      </c>
    </row>
    <row r="2655" spans="1:3" x14ac:dyDescent="0.2">
      <c r="A2655">
        <v>2751.5520000000001</v>
      </c>
      <c r="B2655">
        <f t="shared" si="41"/>
        <v>45.859200000000001</v>
      </c>
      <c r="C2655">
        <v>561.25699999999995</v>
      </c>
    </row>
    <row r="2656" spans="1:3" x14ac:dyDescent="0.2">
      <c r="A2656">
        <v>2752.5889999999999</v>
      </c>
      <c r="B2656">
        <f t="shared" si="41"/>
        <v>45.876483333333333</v>
      </c>
      <c r="C2656">
        <v>561.25400000000002</v>
      </c>
    </row>
    <row r="2657" spans="1:3" x14ac:dyDescent="0.2">
      <c r="A2657">
        <v>2753.6260000000002</v>
      </c>
      <c r="B2657">
        <f t="shared" si="41"/>
        <v>45.893766666666671</v>
      </c>
      <c r="C2657">
        <v>561.25699999999995</v>
      </c>
    </row>
    <row r="2658" spans="1:3" x14ac:dyDescent="0.2">
      <c r="A2658">
        <v>2754.6619999999998</v>
      </c>
      <c r="B2658">
        <f t="shared" si="41"/>
        <v>45.911033333333329</v>
      </c>
      <c r="C2658">
        <v>561.26599999999996</v>
      </c>
    </row>
    <row r="2659" spans="1:3" x14ac:dyDescent="0.2">
      <c r="A2659">
        <v>2755.6979999999999</v>
      </c>
      <c r="B2659">
        <f t="shared" si="41"/>
        <v>45.9283</v>
      </c>
      <c r="C2659">
        <v>561.27599999999995</v>
      </c>
    </row>
    <row r="2660" spans="1:3" x14ac:dyDescent="0.2">
      <c r="A2660">
        <v>2756.7350000000001</v>
      </c>
      <c r="B2660">
        <f t="shared" si="41"/>
        <v>45.945583333333339</v>
      </c>
      <c r="C2660">
        <v>561.27700000000004</v>
      </c>
    </row>
    <row r="2661" spans="1:3" x14ac:dyDescent="0.2">
      <c r="A2661">
        <v>2757.7719999999999</v>
      </c>
      <c r="B2661">
        <f t="shared" si="41"/>
        <v>45.962866666666663</v>
      </c>
      <c r="C2661">
        <v>561.26900000000001</v>
      </c>
    </row>
    <row r="2662" spans="1:3" x14ac:dyDescent="0.2">
      <c r="A2662">
        <v>2758.8090000000002</v>
      </c>
      <c r="B2662">
        <f t="shared" si="41"/>
        <v>45.980150000000002</v>
      </c>
      <c r="C2662">
        <v>561.26499999999999</v>
      </c>
    </row>
    <row r="2663" spans="1:3" x14ac:dyDescent="0.2">
      <c r="A2663">
        <v>2759.8449999999998</v>
      </c>
      <c r="B2663">
        <f t="shared" si="41"/>
        <v>45.997416666666666</v>
      </c>
      <c r="C2663">
        <v>561.255</v>
      </c>
    </row>
    <row r="2664" spans="1:3" x14ac:dyDescent="0.2">
      <c r="A2664">
        <v>2760.8809999999999</v>
      </c>
      <c r="B2664">
        <f t="shared" si="41"/>
        <v>46.01468333333333</v>
      </c>
      <c r="C2664">
        <v>561.24199999999996</v>
      </c>
    </row>
    <row r="2665" spans="1:3" x14ac:dyDescent="0.2">
      <c r="A2665">
        <v>2761.9180000000001</v>
      </c>
      <c r="B2665">
        <f t="shared" si="41"/>
        <v>46.031966666666669</v>
      </c>
      <c r="C2665">
        <v>561.24400000000003</v>
      </c>
    </row>
    <row r="2666" spans="1:3" x14ac:dyDescent="0.2">
      <c r="A2666">
        <v>2762.9549999999999</v>
      </c>
      <c r="B2666">
        <f t="shared" si="41"/>
        <v>46.049250000000001</v>
      </c>
      <c r="C2666">
        <v>561.26</v>
      </c>
    </row>
    <row r="2667" spans="1:3" x14ac:dyDescent="0.2">
      <c r="A2667">
        <v>2763.991</v>
      </c>
      <c r="B2667">
        <f t="shared" si="41"/>
        <v>46.066516666666665</v>
      </c>
      <c r="C2667">
        <v>561.25400000000002</v>
      </c>
    </row>
    <row r="2668" spans="1:3" x14ac:dyDescent="0.2">
      <c r="A2668">
        <v>2765.027</v>
      </c>
      <c r="B2668">
        <f t="shared" si="41"/>
        <v>46.083783333333336</v>
      </c>
      <c r="C2668">
        <v>561.24800000000005</v>
      </c>
    </row>
    <row r="2669" spans="1:3" x14ac:dyDescent="0.2">
      <c r="A2669">
        <v>2766.0639999999999</v>
      </c>
      <c r="B2669">
        <f t="shared" si="41"/>
        <v>46.101066666666661</v>
      </c>
      <c r="C2669">
        <v>561.23599999999999</v>
      </c>
    </row>
    <row r="2670" spans="1:3" x14ac:dyDescent="0.2">
      <c r="A2670">
        <v>2767.1010000000001</v>
      </c>
      <c r="B2670">
        <f t="shared" si="41"/>
        <v>46.11835</v>
      </c>
      <c r="C2670">
        <v>561.23400000000004</v>
      </c>
    </row>
    <row r="2671" spans="1:3" x14ac:dyDescent="0.2">
      <c r="A2671">
        <v>2768.1379999999999</v>
      </c>
      <c r="B2671">
        <f t="shared" si="41"/>
        <v>46.135633333333331</v>
      </c>
      <c r="C2671">
        <v>561.226</v>
      </c>
    </row>
    <row r="2672" spans="1:3" x14ac:dyDescent="0.2">
      <c r="A2672">
        <v>2769.174</v>
      </c>
      <c r="B2672">
        <f t="shared" si="41"/>
        <v>46.152900000000002</v>
      </c>
      <c r="C2672">
        <v>561.22500000000002</v>
      </c>
    </row>
    <row r="2673" spans="1:3" x14ac:dyDescent="0.2">
      <c r="A2673">
        <v>2770.21</v>
      </c>
      <c r="B2673">
        <f t="shared" si="41"/>
        <v>46.170166666666667</v>
      </c>
      <c r="C2673">
        <v>561.23299999999995</v>
      </c>
    </row>
    <row r="2674" spans="1:3" x14ac:dyDescent="0.2">
      <c r="A2674">
        <v>2771.2469999999998</v>
      </c>
      <c r="B2674">
        <f t="shared" si="41"/>
        <v>46.187449999999998</v>
      </c>
      <c r="C2674">
        <v>561.25</v>
      </c>
    </row>
    <row r="2675" spans="1:3" x14ac:dyDescent="0.2">
      <c r="A2675">
        <v>2772.2840000000001</v>
      </c>
      <c r="B2675">
        <f t="shared" si="41"/>
        <v>46.204733333333337</v>
      </c>
      <c r="C2675">
        <v>561.26</v>
      </c>
    </row>
    <row r="2676" spans="1:3" x14ac:dyDescent="0.2">
      <c r="A2676">
        <v>2773.3209999999999</v>
      </c>
      <c r="B2676">
        <f t="shared" si="41"/>
        <v>46.222016666666669</v>
      </c>
      <c r="C2676">
        <v>561.27700000000004</v>
      </c>
    </row>
    <row r="2677" spans="1:3" x14ac:dyDescent="0.2">
      <c r="A2677">
        <v>2774.3580000000002</v>
      </c>
      <c r="B2677">
        <f t="shared" si="41"/>
        <v>46.2393</v>
      </c>
      <c r="C2677">
        <v>561.28599999999994</v>
      </c>
    </row>
    <row r="2678" spans="1:3" x14ac:dyDescent="0.2">
      <c r="A2678">
        <v>2775.395</v>
      </c>
      <c r="B2678">
        <f t="shared" si="41"/>
        <v>46.256583333333332</v>
      </c>
      <c r="C2678">
        <v>561.29499999999996</v>
      </c>
    </row>
    <row r="2679" spans="1:3" x14ac:dyDescent="0.2">
      <c r="A2679">
        <v>2776.4319999999998</v>
      </c>
      <c r="B2679">
        <f t="shared" si="41"/>
        <v>46.273866666666663</v>
      </c>
      <c r="C2679">
        <v>561.303</v>
      </c>
    </row>
    <row r="2680" spans="1:3" x14ac:dyDescent="0.2">
      <c r="A2680">
        <v>2777.4690000000001</v>
      </c>
      <c r="B2680">
        <f t="shared" si="41"/>
        <v>46.291150000000002</v>
      </c>
      <c r="C2680">
        <v>561.31299999999999</v>
      </c>
    </row>
    <row r="2681" spans="1:3" x14ac:dyDescent="0.2">
      <c r="A2681">
        <v>2778.5059999999999</v>
      </c>
      <c r="B2681">
        <f t="shared" si="41"/>
        <v>46.308433333333333</v>
      </c>
      <c r="C2681">
        <v>561.31899999999996</v>
      </c>
    </row>
    <row r="2682" spans="1:3" x14ac:dyDescent="0.2">
      <c r="A2682">
        <v>2779.5419999999999</v>
      </c>
      <c r="B2682">
        <f t="shared" si="41"/>
        <v>46.325699999999998</v>
      </c>
      <c r="C2682">
        <v>561.31799999999998</v>
      </c>
    </row>
    <row r="2683" spans="1:3" x14ac:dyDescent="0.2">
      <c r="A2683">
        <v>2780.5790000000002</v>
      </c>
      <c r="B2683">
        <f t="shared" si="41"/>
        <v>46.342983333333336</v>
      </c>
      <c r="C2683">
        <v>561.31899999999996</v>
      </c>
    </row>
    <row r="2684" spans="1:3" x14ac:dyDescent="0.2">
      <c r="A2684">
        <v>2781.616</v>
      </c>
      <c r="B2684">
        <f t="shared" si="41"/>
        <v>46.360266666666668</v>
      </c>
      <c r="C2684">
        <v>561.31899999999996</v>
      </c>
    </row>
    <row r="2685" spans="1:3" x14ac:dyDescent="0.2">
      <c r="A2685">
        <v>2782.6529999999998</v>
      </c>
      <c r="B2685">
        <f t="shared" si="41"/>
        <v>46.377549999999999</v>
      </c>
      <c r="C2685">
        <v>561.31700000000001</v>
      </c>
    </row>
    <row r="2686" spans="1:3" x14ac:dyDescent="0.2">
      <c r="A2686">
        <v>2783.6889999999999</v>
      </c>
      <c r="B2686">
        <f t="shared" si="41"/>
        <v>46.394816666666664</v>
      </c>
      <c r="C2686">
        <v>561.29999999999995</v>
      </c>
    </row>
    <row r="2687" spans="1:3" x14ac:dyDescent="0.2">
      <c r="A2687">
        <v>2784.7260000000001</v>
      </c>
      <c r="B2687">
        <f t="shared" si="41"/>
        <v>46.412100000000002</v>
      </c>
      <c r="C2687">
        <v>561.27599999999995</v>
      </c>
    </row>
    <row r="2688" spans="1:3" x14ac:dyDescent="0.2">
      <c r="A2688">
        <v>2785.7629999999999</v>
      </c>
      <c r="B2688">
        <f t="shared" si="41"/>
        <v>46.429383333333334</v>
      </c>
      <c r="C2688">
        <v>561.26800000000003</v>
      </c>
    </row>
    <row r="2689" spans="1:3" x14ac:dyDescent="0.2">
      <c r="A2689">
        <v>2786.8</v>
      </c>
      <c r="B2689">
        <f t="shared" si="41"/>
        <v>46.446666666666673</v>
      </c>
      <c r="C2689">
        <v>561.26199999999994</v>
      </c>
    </row>
    <row r="2690" spans="1:3" x14ac:dyDescent="0.2">
      <c r="A2690">
        <v>2787.837</v>
      </c>
      <c r="B2690">
        <f t="shared" ref="B2690:B2753" si="42">A2690/60</f>
        <v>46.463949999999997</v>
      </c>
      <c r="C2690">
        <v>561.25199999999995</v>
      </c>
    </row>
    <row r="2691" spans="1:3" x14ac:dyDescent="0.2">
      <c r="A2691">
        <v>2788.873</v>
      </c>
      <c r="B2691">
        <f t="shared" si="42"/>
        <v>46.481216666666668</v>
      </c>
      <c r="C2691">
        <v>561.24</v>
      </c>
    </row>
    <row r="2692" spans="1:3" x14ac:dyDescent="0.2">
      <c r="A2692">
        <v>2789.91</v>
      </c>
      <c r="B2692">
        <f t="shared" si="42"/>
        <v>46.4985</v>
      </c>
      <c r="C2692">
        <v>561.23900000000003</v>
      </c>
    </row>
    <row r="2693" spans="1:3" x14ac:dyDescent="0.2">
      <c r="A2693">
        <v>2790.9470000000001</v>
      </c>
      <c r="B2693">
        <f t="shared" si="42"/>
        <v>46.515783333333339</v>
      </c>
      <c r="C2693">
        <v>561.23099999999999</v>
      </c>
    </row>
    <row r="2694" spans="1:3" x14ac:dyDescent="0.2">
      <c r="A2694">
        <v>2791.9830000000002</v>
      </c>
      <c r="B2694">
        <f t="shared" si="42"/>
        <v>46.533050000000003</v>
      </c>
      <c r="C2694">
        <v>561.23900000000003</v>
      </c>
    </row>
    <row r="2695" spans="1:3" x14ac:dyDescent="0.2">
      <c r="A2695">
        <v>2793.0189999999998</v>
      </c>
      <c r="B2695">
        <f t="shared" si="42"/>
        <v>46.55031666666666</v>
      </c>
      <c r="C2695">
        <v>561.24900000000002</v>
      </c>
    </row>
    <row r="2696" spans="1:3" x14ac:dyDescent="0.2">
      <c r="A2696">
        <v>2794.056</v>
      </c>
      <c r="B2696">
        <f t="shared" si="42"/>
        <v>46.567599999999999</v>
      </c>
      <c r="C2696">
        <v>561.24199999999996</v>
      </c>
    </row>
    <row r="2697" spans="1:3" x14ac:dyDescent="0.2">
      <c r="A2697">
        <v>2795.0929999999998</v>
      </c>
      <c r="B2697">
        <f t="shared" si="42"/>
        <v>46.58488333333333</v>
      </c>
      <c r="C2697">
        <v>561.24800000000005</v>
      </c>
    </row>
    <row r="2698" spans="1:3" x14ac:dyDescent="0.2">
      <c r="A2698">
        <v>2796.13</v>
      </c>
      <c r="B2698">
        <f t="shared" si="42"/>
        <v>46.602166666666669</v>
      </c>
      <c r="C2698">
        <v>561.25099999999998</v>
      </c>
    </row>
    <row r="2699" spans="1:3" x14ac:dyDescent="0.2">
      <c r="A2699">
        <v>2797.1660000000002</v>
      </c>
      <c r="B2699">
        <f t="shared" si="42"/>
        <v>46.619433333333333</v>
      </c>
      <c r="C2699">
        <v>561.25199999999995</v>
      </c>
    </row>
    <row r="2700" spans="1:3" x14ac:dyDescent="0.2">
      <c r="A2700">
        <v>2798.2020000000002</v>
      </c>
      <c r="B2700">
        <f t="shared" si="42"/>
        <v>46.636700000000005</v>
      </c>
      <c r="C2700">
        <v>561.24199999999996</v>
      </c>
    </row>
    <row r="2701" spans="1:3" x14ac:dyDescent="0.2">
      <c r="A2701">
        <v>2799.239</v>
      </c>
      <c r="B2701">
        <f t="shared" si="42"/>
        <v>46.653983333333336</v>
      </c>
      <c r="C2701">
        <v>561.245</v>
      </c>
    </row>
    <row r="2702" spans="1:3" x14ac:dyDescent="0.2">
      <c r="A2702">
        <v>2800.2759999999998</v>
      </c>
      <c r="B2702">
        <f t="shared" si="42"/>
        <v>46.671266666666661</v>
      </c>
      <c r="C2702">
        <v>561.24</v>
      </c>
    </row>
    <row r="2703" spans="1:3" x14ac:dyDescent="0.2">
      <c r="A2703">
        <v>2801.3119999999999</v>
      </c>
      <c r="B2703">
        <f t="shared" si="42"/>
        <v>46.688533333333332</v>
      </c>
      <c r="C2703">
        <v>561.23900000000003</v>
      </c>
    </row>
    <row r="2704" spans="1:3" x14ac:dyDescent="0.2">
      <c r="A2704">
        <v>2802.348</v>
      </c>
      <c r="B2704">
        <f t="shared" si="42"/>
        <v>46.705799999999996</v>
      </c>
      <c r="C2704">
        <v>561.24800000000005</v>
      </c>
    </row>
    <row r="2705" spans="1:3" x14ac:dyDescent="0.2">
      <c r="A2705">
        <v>2803.3850000000002</v>
      </c>
      <c r="B2705">
        <f t="shared" si="42"/>
        <v>46.723083333333335</v>
      </c>
      <c r="C2705">
        <v>561.245</v>
      </c>
    </row>
    <row r="2706" spans="1:3" x14ac:dyDescent="0.2">
      <c r="A2706">
        <v>2804.422</v>
      </c>
      <c r="B2706">
        <f t="shared" si="42"/>
        <v>46.740366666666667</v>
      </c>
      <c r="C2706">
        <v>561.23599999999999</v>
      </c>
    </row>
    <row r="2707" spans="1:3" x14ac:dyDescent="0.2">
      <c r="A2707">
        <v>2805.4589999999998</v>
      </c>
      <c r="B2707">
        <f t="shared" si="42"/>
        <v>46.757649999999998</v>
      </c>
      <c r="C2707">
        <v>561.226</v>
      </c>
    </row>
    <row r="2708" spans="1:3" x14ac:dyDescent="0.2">
      <c r="A2708">
        <v>2806.4949999999999</v>
      </c>
      <c r="B2708">
        <f t="shared" si="42"/>
        <v>46.774916666666662</v>
      </c>
      <c r="C2708">
        <v>561.21400000000006</v>
      </c>
    </row>
    <row r="2709" spans="1:3" x14ac:dyDescent="0.2">
      <c r="A2709">
        <v>2807.5309999999999</v>
      </c>
      <c r="B2709">
        <f t="shared" si="42"/>
        <v>46.792183333333334</v>
      </c>
      <c r="C2709">
        <v>561.21299999999997</v>
      </c>
    </row>
    <row r="2710" spans="1:3" x14ac:dyDescent="0.2">
      <c r="A2710">
        <v>2808.5680000000002</v>
      </c>
      <c r="B2710">
        <f t="shared" si="42"/>
        <v>46.809466666666673</v>
      </c>
      <c r="C2710">
        <v>561.202</v>
      </c>
    </row>
    <row r="2711" spans="1:3" x14ac:dyDescent="0.2">
      <c r="A2711">
        <v>2809.605</v>
      </c>
      <c r="B2711">
        <f t="shared" si="42"/>
        <v>46.826749999999997</v>
      </c>
      <c r="C2711">
        <v>561.20699999999999</v>
      </c>
    </row>
    <row r="2712" spans="1:3" x14ac:dyDescent="0.2">
      <c r="A2712">
        <v>2810.6419999999998</v>
      </c>
      <c r="B2712">
        <f t="shared" si="42"/>
        <v>46.844033333333329</v>
      </c>
      <c r="C2712">
        <v>561.21799999999996</v>
      </c>
    </row>
    <row r="2713" spans="1:3" x14ac:dyDescent="0.2">
      <c r="A2713">
        <v>2811.6779999999999</v>
      </c>
      <c r="B2713">
        <f t="shared" si="42"/>
        <v>46.8613</v>
      </c>
      <c r="C2713">
        <v>561.21900000000005</v>
      </c>
    </row>
    <row r="2714" spans="1:3" x14ac:dyDescent="0.2">
      <c r="A2714">
        <v>2812.7150000000001</v>
      </c>
      <c r="B2714">
        <f t="shared" si="42"/>
        <v>46.878583333333339</v>
      </c>
      <c r="C2714">
        <v>561.20799999999997</v>
      </c>
    </row>
    <row r="2715" spans="1:3" x14ac:dyDescent="0.2">
      <c r="A2715">
        <v>2813.752</v>
      </c>
      <c r="B2715">
        <f t="shared" si="42"/>
        <v>46.895866666666663</v>
      </c>
      <c r="C2715">
        <v>561.20699999999999</v>
      </c>
    </row>
    <row r="2716" spans="1:3" x14ac:dyDescent="0.2">
      <c r="A2716">
        <v>2814.7890000000002</v>
      </c>
      <c r="B2716">
        <f t="shared" si="42"/>
        <v>46.913150000000002</v>
      </c>
      <c r="C2716">
        <v>561.20600000000002</v>
      </c>
    </row>
    <row r="2717" spans="1:3" x14ac:dyDescent="0.2">
      <c r="A2717">
        <v>2815.8249999999998</v>
      </c>
      <c r="B2717">
        <f t="shared" si="42"/>
        <v>46.930416666666666</v>
      </c>
      <c r="C2717">
        <v>561.20699999999999</v>
      </c>
    </row>
    <row r="2718" spans="1:3" x14ac:dyDescent="0.2">
      <c r="A2718">
        <v>2816.8620000000001</v>
      </c>
      <c r="B2718">
        <f t="shared" si="42"/>
        <v>46.947700000000005</v>
      </c>
      <c r="C2718">
        <v>561.19399999999996</v>
      </c>
    </row>
    <row r="2719" spans="1:3" x14ac:dyDescent="0.2">
      <c r="A2719">
        <v>2817.8989999999999</v>
      </c>
      <c r="B2719">
        <f t="shared" si="42"/>
        <v>46.964983333333329</v>
      </c>
      <c r="C2719">
        <v>561.18499999999995</v>
      </c>
    </row>
    <row r="2720" spans="1:3" x14ac:dyDescent="0.2">
      <c r="A2720">
        <v>2818.9360000000001</v>
      </c>
      <c r="B2720">
        <f t="shared" si="42"/>
        <v>46.982266666666668</v>
      </c>
      <c r="C2720">
        <v>561.18600000000004</v>
      </c>
    </row>
    <row r="2721" spans="1:3" x14ac:dyDescent="0.2">
      <c r="A2721">
        <v>2819.973</v>
      </c>
      <c r="B2721">
        <f t="shared" si="42"/>
        <v>46.999549999999999</v>
      </c>
      <c r="C2721">
        <v>561.19299999999998</v>
      </c>
    </row>
    <row r="2722" spans="1:3" x14ac:dyDescent="0.2">
      <c r="A2722">
        <v>2821.009</v>
      </c>
      <c r="B2722">
        <f t="shared" si="42"/>
        <v>47.016816666666664</v>
      </c>
      <c r="C2722">
        <v>561.202</v>
      </c>
    </row>
    <row r="2723" spans="1:3" x14ac:dyDescent="0.2">
      <c r="A2723">
        <v>2822.0459999999998</v>
      </c>
      <c r="B2723">
        <f t="shared" si="42"/>
        <v>47.034099999999995</v>
      </c>
      <c r="C2723">
        <v>561.20600000000002</v>
      </c>
    </row>
    <row r="2724" spans="1:3" x14ac:dyDescent="0.2">
      <c r="A2724">
        <v>2823.0830000000001</v>
      </c>
      <c r="B2724">
        <f t="shared" si="42"/>
        <v>47.051383333333334</v>
      </c>
      <c r="C2724">
        <v>561.19600000000003</v>
      </c>
    </row>
    <row r="2725" spans="1:3" x14ac:dyDescent="0.2">
      <c r="A2725">
        <v>2824.12</v>
      </c>
      <c r="B2725">
        <f t="shared" si="42"/>
        <v>47.068666666666665</v>
      </c>
      <c r="C2725">
        <v>561.18299999999999</v>
      </c>
    </row>
    <row r="2726" spans="1:3" x14ac:dyDescent="0.2">
      <c r="A2726">
        <v>2825.1559999999999</v>
      </c>
      <c r="B2726">
        <f t="shared" si="42"/>
        <v>47.08593333333333</v>
      </c>
      <c r="C2726">
        <v>561.17600000000004</v>
      </c>
    </row>
    <row r="2727" spans="1:3" x14ac:dyDescent="0.2">
      <c r="A2727">
        <v>2826.1930000000002</v>
      </c>
      <c r="B2727">
        <f t="shared" si="42"/>
        <v>47.103216666666668</v>
      </c>
      <c r="C2727">
        <v>561.16099999999994</v>
      </c>
    </row>
    <row r="2728" spans="1:3" x14ac:dyDescent="0.2">
      <c r="A2728">
        <v>2827.23</v>
      </c>
      <c r="B2728">
        <f t="shared" si="42"/>
        <v>47.1205</v>
      </c>
      <c r="C2728">
        <v>561.15300000000002</v>
      </c>
    </row>
    <row r="2729" spans="1:3" x14ac:dyDescent="0.2">
      <c r="A2729">
        <v>2828.2669999999998</v>
      </c>
      <c r="B2729">
        <f t="shared" si="42"/>
        <v>47.137783333333331</v>
      </c>
      <c r="C2729">
        <v>561.15099999999995</v>
      </c>
    </row>
    <row r="2730" spans="1:3" x14ac:dyDescent="0.2">
      <c r="A2730">
        <v>2829.3040000000001</v>
      </c>
      <c r="B2730">
        <f t="shared" si="42"/>
        <v>47.15506666666667</v>
      </c>
      <c r="C2730">
        <v>561.14099999999996</v>
      </c>
    </row>
    <row r="2731" spans="1:3" x14ac:dyDescent="0.2">
      <c r="A2731">
        <v>2830.34</v>
      </c>
      <c r="B2731">
        <f t="shared" si="42"/>
        <v>47.172333333333334</v>
      </c>
      <c r="C2731">
        <v>561.154</v>
      </c>
    </row>
    <row r="2732" spans="1:3" x14ac:dyDescent="0.2">
      <c r="A2732">
        <v>2831.377</v>
      </c>
      <c r="B2732">
        <f t="shared" si="42"/>
        <v>47.189616666666666</v>
      </c>
      <c r="C2732">
        <v>561.16</v>
      </c>
    </row>
    <row r="2733" spans="1:3" x14ac:dyDescent="0.2">
      <c r="A2733">
        <v>2832.4140000000002</v>
      </c>
      <c r="B2733">
        <f t="shared" si="42"/>
        <v>47.206900000000005</v>
      </c>
      <c r="C2733">
        <v>561.16800000000001</v>
      </c>
    </row>
    <row r="2734" spans="1:3" x14ac:dyDescent="0.2">
      <c r="A2734">
        <v>2833.451</v>
      </c>
      <c r="B2734">
        <f t="shared" si="42"/>
        <v>47.224183333333336</v>
      </c>
      <c r="C2734">
        <v>561.173</v>
      </c>
    </row>
    <row r="2735" spans="1:3" x14ac:dyDescent="0.2">
      <c r="A2735">
        <v>2834.4870000000001</v>
      </c>
      <c r="B2735">
        <f t="shared" si="42"/>
        <v>47.24145</v>
      </c>
      <c r="C2735">
        <v>561.15700000000004</v>
      </c>
    </row>
    <row r="2736" spans="1:3" x14ac:dyDescent="0.2">
      <c r="A2736">
        <v>2835.5239999999999</v>
      </c>
      <c r="B2736">
        <f t="shared" si="42"/>
        <v>47.258733333333332</v>
      </c>
      <c r="C2736">
        <v>561.17399999999998</v>
      </c>
    </row>
    <row r="2737" spans="1:3" x14ac:dyDescent="0.2">
      <c r="A2737">
        <v>2836.5610000000001</v>
      </c>
      <c r="B2737">
        <f t="shared" si="42"/>
        <v>47.276016666666671</v>
      </c>
      <c r="C2737">
        <v>561.18100000000004</v>
      </c>
    </row>
    <row r="2738" spans="1:3" x14ac:dyDescent="0.2">
      <c r="A2738">
        <v>2837.598</v>
      </c>
      <c r="B2738">
        <f t="shared" si="42"/>
        <v>47.293300000000002</v>
      </c>
      <c r="C2738">
        <v>561.19600000000003</v>
      </c>
    </row>
    <row r="2739" spans="1:3" x14ac:dyDescent="0.2">
      <c r="A2739">
        <v>2838.634</v>
      </c>
      <c r="B2739">
        <f t="shared" si="42"/>
        <v>47.310566666666666</v>
      </c>
      <c r="C2739">
        <v>561.20600000000002</v>
      </c>
    </row>
    <row r="2740" spans="1:3" x14ac:dyDescent="0.2">
      <c r="A2740">
        <v>2839.67</v>
      </c>
      <c r="B2740">
        <f t="shared" si="42"/>
        <v>47.327833333333338</v>
      </c>
      <c r="C2740">
        <v>561.21699999999998</v>
      </c>
    </row>
    <row r="2741" spans="1:3" x14ac:dyDescent="0.2">
      <c r="A2741">
        <v>2840.7069999999999</v>
      </c>
      <c r="B2741">
        <f t="shared" si="42"/>
        <v>47.345116666666662</v>
      </c>
      <c r="C2741">
        <v>561.22799999999995</v>
      </c>
    </row>
    <row r="2742" spans="1:3" x14ac:dyDescent="0.2">
      <c r="A2742">
        <v>2841.7429999999999</v>
      </c>
      <c r="B2742">
        <f t="shared" si="42"/>
        <v>47.362383333333334</v>
      </c>
      <c r="C2742">
        <v>561.25199999999995</v>
      </c>
    </row>
    <row r="2743" spans="1:3" x14ac:dyDescent="0.2">
      <c r="A2743">
        <v>2842.779</v>
      </c>
      <c r="B2743">
        <f t="shared" si="42"/>
        <v>47.379649999999998</v>
      </c>
      <c r="C2743">
        <v>561.26499999999999</v>
      </c>
    </row>
    <row r="2744" spans="1:3" x14ac:dyDescent="0.2">
      <c r="A2744">
        <v>2843.8150000000001</v>
      </c>
      <c r="B2744">
        <f t="shared" si="42"/>
        <v>47.396916666666669</v>
      </c>
      <c r="C2744">
        <v>561.274</v>
      </c>
    </row>
    <row r="2745" spans="1:3" x14ac:dyDescent="0.2">
      <c r="A2745">
        <v>2844.8519999999999</v>
      </c>
      <c r="B2745">
        <f t="shared" si="42"/>
        <v>47.414200000000001</v>
      </c>
      <c r="C2745">
        <v>561.27099999999996</v>
      </c>
    </row>
    <row r="2746" spans="1:3" x14ac:dyDescent="0.2">
      <c r="A2746">
        <v>2845.8890000000001</v>
      </c>
      <c r="B2746">
        <f t="shared" si="42"/>
        <v>47.431483333333333</v>
      </c>
      <c r="C2746">
        <v>561.27</v>
      </c>
    </row>
    <row r="2747" spans="1:3" x14ac:dyDescent="0.2">
      <c r="A2747">
        <v>2846.9259999999999</v>
      </c>
      <c r="B2747">
        <f t="shared" si="42"/>
        <v>47.448766666666664</v>
      </c>
      <c r="C2747">
        <v>561.27599999999995</v>
      </c>
    </row>
    <row r="2748" spans="1:3" x14ac:dyDescent="0.2">
      <c r="A2748">
        <v>2847.9630000000002</v>
      </c>
      <c r="B2748">
        <f t="shared" si="42"/>
        <v>47.466050000000003</v>
      </c>
      <c r="C2748">
        <v>561.25800000000004</v>
      </c>
    </row>
    <row r="2749" spans="1:3" x14ac:dyDescent="0.2">
      <c r="A2749">
        <v>2849</v>
      </c>
      <c r="B2749">
        <f t="shared" si="42"/>
        <v>47.483333333333334</v>
      </c>
      <c r="C2749">
        <v>561.23900000000003</v>
      </c>
    </row>
    <row r="2750" spans="1:3" x14ac:dyDescent="0.2">
      <c r="A2750">
        <v>2850.0369999999998</v>
      </c>
      <c r="B2750">
        <f t="shared" si="42"/>
        <v>47.500616666666666</v>
      </c>
      <c r="C2750">
        <v>561.22500000000002</v>
      </c>
    </row>
    <row r="2751" spans="1:3" x14ac:dyDescent="0.2">
      <c r="A2751">
        <v>2851.0740000000001</v>
      </c>
      <c r="B2751">
        <f t="shared" si="42"/>
        <v>47.517900000000004</v>
      </c>
      <c r="C2751">
        <v>561.23</v>
      </c>
    </row>
    <row r="2752" spans="1:3" x14ac:dyDescent="0.2">
      <c r="A2752">
        <v>2852.1109999999999</v>
      </c>
      <c r="B2752">
        <f t="shared" si="42"/>
        <v>47.535183333333329</v>
      </c>
      <c r="C2752">
        <v>561.23199999999997</v>
      </c>
    </row>
    <row r="2753" spans="1:3" x14ac:dyDescent="0.2">
      <c r="A2753">
        <v>2853.1469999999999</v>
      </c>
      <c r="B2753">
        <f t="shared" si="42"/>
        <v>47.55245</v>
      </c>
      <c r="C2753">
        <v>561.22699999999998</v>
      </c>
    </row>
    <row r="2754" spans="1:3" x14ac:dyDescent="0.2">
      <c r="A2754">
        <v>2854.1840000000002</v>
      </c>
      <c r="B2754">
        <f t="shared" ref="B2754:B2817" si="43">A2754/60</f>
        <v>47.569733333333339</v>
      </c>
      <c r="C2754">
        <v>561.23</v>
      </c>
    </row>
    <row r="2755" spans="1:3" x14ac:dyDescent="0.2">
      <c r="A2755">
        <v>2855.221</v>
      </c>
      <c r="B2755">
        <f t="shared" si="43"/>
        <v>47.587016666666663</v>
      </c>
      <c r="C2755">
        <v>561.24</v>
      </c>
    </row>
    <row r="2756" spans="1:3" x14ac:dyDescent="0.2">
      <c r="A2756">
        <v>2856.2570000000001</v>
      </c>
      <c r="B2756">
        <f t="shared" si="43"/>
        <v>47.604283333333335</v>
      </c>
      <c r="C2756">
        <v>561.24599999999998</v>
      </c>
    </row>
    <row r="2757" spans="1:3" x14ac:dyDescent="0.2">
      <c r="A2757">
        <v>2857.2939999999999</v>
      </c>
      <c r="B2757">
        <f t="shared" si="43"/>
        <v>47.621566666666666</v>
      </c>
      <c r="C2757">
        <v>561.24699999999996</v>
      </c>
    </row>
    <row r="2758" spans="1:3" x14ac:dyDescent="0.2">
      <c r="A2758">
        <v>2858.33</v>
      </c>
      <c r="B2758">
        <f t="shared" si="43"/>
        <v>47.638833333333331</v>
      </c>
      <c r="C2758">
        <v>561.24599999999998</v>
      </c>
    </row>
    <row r="2759" spans="1:3" x14ac:dyDescent="0.2">
      <c r="A2759">
        <v>2859.3670000000002</v>
      </c>
      <c r="B2759">
        <f t="shared" si="43"/>
        <v>47.656116666666669</v>
      </c>
      <c r="C2759">
        <v>561.26199999999994</v>
      </c>
    </row>
    <row r="2760" spans="1:3" x14ac:dyDescent="0.2">
      <c r="A2760">
        <v>2860.404</v>
      </c>
      <c r="B2760">
        <f t="shared" si="43"/>
        <v>47.673400000000001</v>
      </c>
      <c r="C2760">
        <v>561.27</v>
      </c>
    </row>
    <row r="2761" spans="1:3" x14ac:dyDescent="0.2">
      <c r="A2761">
        <v>2861.4409999999998</v>
      </c>
      <c r="B2761">
        <f t="shared" si="43"/>
        <v>47.690683333333332</v>
      </c>
      <c r="C2761">
        <v>561.26700000000005</v>
      </c>
    </row>
    <row r="2762" spans="1:3" x14ac:dyDescent="0.2">
      <c r="A2762">
        <v>2862.4769999999999</v>
      </c>
      <c r="B2762">
        <f t="shared" si="43"/>
        <v>47.707949999999997</v>
      </c>
      <c r="C2762">
        <v>561.26199999999994</v>
      </c>
    </row>
    <row r="2763" spans="1:3" x14ac:dyDescent="0.2">
      <c r="A2763">
        <v>2863.5140000000001</v>
      </c>
      <c r="B2763">
        <f t="shared" si="43"/>
        <v>47.725233333333335</v>
      </c>
      <c r="C2763">
        <v>561.26199999999994</v>
      </c>
    </row>
    <row r="2764" spans="1:3" x14ac:dyDescent="0.2">
      <c r="A2764">
        <v>2864.5509999999999</v>
      </c>
      <c r="B2764">
        <f t="shared" si="43"/>
        <v>47.742516666666667</v>
      </c>
      <c r="C2764">
        <v>561.27800000000002</v>
      </c>
    </row>
    <row r="2765" spans="1:3" x14ac:dyDescent="0.2">
      <c r="A2765">
        <v>2865.5880000000002</v>
      </c>
      <c r="B2765">
        <f t="shared" si="43"/>
        <v>47.759800000000006</v>
      </c>
      <c r="C2765">
        <v>561.29200000000003</v>
      </c>
    </row>
    <row r="2766" spans="1:3" x14ac:dyDescent="0.2">
      <c r="A2766">
        <v>2866.6239999999998</v>
      </c>
      <c r="B2766">
        <f t="shared" si="43"/>
        <v>47.777066666666663</v>
      </c>
      <c r="C2766">
        <v>561.28200000000004</v>
      </c>
    </row>
    <row r="2767" spans="1:3" x14ac:dyDescent="0.2">
      <c r="A2767">
        <v>2867.6610000000001</v>
      </c>
      <c r="B2767">
        <f t="shared" si="43"/>
        <v>47.794350000000001</v>
      </c>
      <c r="C2767">
        <v>561.27800000000002</v>
      </c>
    </row>
    <row r="2768" spans="1:3" x14ac:dyDescent="0.2">
      <c r="A2768">
        <v>2868.6979999999999</v>
      </c>
      <c r="B2768">
        <f t="shared" si="43"/>
        <v>47.811633333333333</v>
      </c>
      <c r="C2768">
        <v>561.28800000000001</v>
      </c>
    </row>
    <row r="2769" spans="1:3" x14ac:dyDescent="0.2">
      <c r="A2769">
        <v>2869.7350000000001</v>
      </c>
      <c r="B2769">
        <f t="shared" si="43"/>
        <v>47.828916666666672</v>
      </c>
      <c r="C2769">
        <v>561.29200000000003</v>
      </c>
    </row>
    <row r="2770" spans="1:3" x14ac:dyDescent="0.2">
      <c r="A2770">
        <v>2870.7719999999999</v>
      </c>
      <c r="B2770">
        <f t="shared" si="43"/>
        <v>47.846199999999996</v>
      </c>
      <c r="C2770">
        <v>561.30600000000004</v>
      </c>
    </row>
    <row r="2771" spans="1:3" x14ac:dyDescent="0.2">
      <c r="A2771">
        <v>2871.8090000000002</v>
      </c>
      <c r="B2771">
        <f t="shared" si="43"/>
        <v>47.863483333333335</v>
      </c>
      <c r="C2771">
        <v>561.30899999999997</v>
      </c>
    </row>
    <row r="2772" spans="1:3" x14ac:dyDescent="0.2">
      <c r="A2772">
        <v>2872.846</v>
      </c>
      <c r="B2772">
        <f t="shared" si="43"/>
        <v>47.880766666666666</v>
      </c>
      <c r="C2772">
        <v>561.30399999999997</v>
      </c>
    </row>
    <row r="2773" spans="1:3" x14ac:dyDescent="0.2">
      <c r="A2773">
        <v>2873.8829999999998</v>
      </c>
      <c r="B2773">
        <f t="shared" si="43"/>
        <v>47.898049999999998</v>
      </c>
      <c r="C2773">
        <v>561.28899999999999</v>
      </c>
    </row>
    <row r="2774" spans="1:3" x14ac:dyDescent="0.2">
      <c r="A2774">
        <v>2874.92</v>
      </c>
      <c r="B2774">
        <f t="shared" si="43"/>
        <v>47.915333333333336</v>
      </c>
      <c r="C2774">
        <v>561.279</v>
      </c>
    </row>
    <row r="2775" spans="1:3" x14ac:dyDescent="0.2">
      <c r="A2775">
        <v>2875.9560000000001</v>
      </c>
      <c r="B2775">
        <f t="shared" si="43"/>
        <v>47.932600000000001</v>
      </c>
      <c r="C2775">
        <v>561.26900000000001</v>
      </c>
    </row>
    <row r="2776" spans="1:3" x14ac:dyDescent="0.2">
      <c r="A2776">
        <v>2876.9920000000002</v>
      </c>
      <c r="B2776">
        <f t="shared" si="43"/>
        <v>47.949866666666672</v>
      </c>
      <c r="C2776">
        <v>561.26599999999996</v>
      </c>
    </row>
    <row r="2777" spans="1:3" x14ac:dyDescent="0.2">
      <c r="A2777">
        <v>2878.029</v>
      </c>
      <c r="B2777">
        <f t="shared" si="43"/>
        <v>47.967149999999997</v>
      </c>
      <c r="C2777">
        <v>561.26800000000003</v>
      </c>
    </row>
    <row r="2778" spans="1:3" x14ac:dyDescent="0.2">
      <c r="A2778">
        <v>2879.0659999999998</v>
      </c>
      <c r="B2778">
        <f t="shared" si="43"/>
        <v>47.984433333333328</v>
      </c>
      <c r="C2778">
        <v>561.274</v>
      </c>
    </row>
    <row r="2779" spans="1:3" x14ac:dyDescent="0.2">
      <c r="A2779">
        <v>2880.1030000000001</v>
      </c>
      <c r="B2779">
        <f t="shared" si="43"/>
        <v>48.001716666666667</v>
      </c>
      <c r="C2779">
        <v>561.27499999999998</v>
      </c>
    </row>
    <row r="2780" spans="1:3" x14ac:dyDescent="0.2">
      <c r="A2780">
        <v>2881.14</v>
      </c>
      <c r="B2780">
        <f t="shared" si="43"/>
        <v>48.018999999999998</v>
      </c>
      <c r="C2780">
        <v>561.28300000000002</v>
      </c>
    </row>
    <row r="2781" spans="1:3" x14ac:dyDescent="0.2">
      <c r="A2781">
        <v>2882.1770000000001</v>
      </c>
      <c r="B2781">
        <f t="shared" si="43"/>
        <v>48.036283333333337</v>
      </c>
      <c r="C2781">
        <v>561.28099999999995</v>
      </c>
    </row>
    <row r="2782" spans="1:3" x14ac:dyDescent="0.2">
      <c r="A2782">
        <v>2883.2139999999999</v>
      </c>
      <c r="B2782">
        <f t="shared" si="43"/>
        <v>48.053566666666669</v>
      </c>
      <c r="C2782">
        <v>561.29399999999998</v>
      </c>
    </row>
    <row r="2783" spans="1:3" x14ac:dyDescent="0.2">
      <c r="A2783">
        <v>2884.25</v>
      </c>
      <c r="B2783">
        <f t="shared" si="43"/>
        <v>48.070833333333333</v>
      </c>
      <c r="C2783">
        <v>561.29700000000003</v>
      </c>
    </row>
    <row r="2784" spans="1:3" x14ac:dyDescent="0.2">
      <c r="A2784">
        <v>2885.2860000000001</v>
      </c>
      <c r="B2784">
        <f t="shared" si="43"/>
        <v>48.088100000000004</v>
      </c>
      <c r="C2784">
        <v>561.29300000000001</v>
      </c>
    </row>
    <row r="2785" spans="1:3" x14ac:dyDescent="0.2">
      <c r="A2785">
        <v>2886.3229999999999</v>
      </c>
      <c r="B2785">
        <f t="shared" si="43"/>
        <v>48.105383333333329</v>
      </c>
      <c r="C2785">
        <v>561.29300000000001</v>
      </c>
    </row>
    <row r="2786" spans="1:3" x14ac:dyDescent="0.2">
      <c r="A2786">
        <v>2887.36</v>
      </c>
      <c r="B2786">
        <f t="shared" si="43"/>
        <v>48.122666666666667</v>
      </c>
      <c r="C2786">
        <v>561.28700000000003</v>
      </c>
    </row>
    <row r="2787" spans="1:3" x14ac:dyDescent="0.2">
      <c r="A2787">
        <v>2888.3969999999999</v>
      </c>
      <c r="B2787">
        <f t="shared" si="43"/>
        <v>48.139949999999999</v>
      </c>
      <c r="C2787">
        <v>561.26800000000003</v>
      </c>
    </row>
    <row r="2788" spans="1:3" x14ac:dyDescent="0.2">
      <c r="A2788">
        <v>2889.4340000000002</v>
      </c>
      <c r="B2788">
        <f t="shared" si="43"/>
        <v>48.157233333333338</v>
      </c>
      <c r="C2788">
        <v>561.26099999999997</v>
      </c>
    </row>
    <row r="2789" spans="1:3" x14ac:dyDescent="0.2">
      <c r="A2789">
        <v>2890.47</v>
      </c>
      <c r="B2789">
        <f t="shared" si="43"/>
        <v>48.174499999999995</v>
      </c>
      <c r="C2789">
        <v>561.25400000000002</v>
      </c>
    </row>
    <row r="2790" spans="1:3" x14ac:dyDescent="0.2">
      <c r="A2790">
        <v>2891.5070000000001</v>
      </c>
      <c r="B2790">
        <f t="shared" si="43"/>
        <v>48.191783333333333</v>
      </c>
      <c r="C2790">
        <v>561.22900000000004</v>
      </c>
    </row>
    <row r="2791" spans="1:3" x14ac:dyDescent="0.2">
      <c r="A2791">
        <v>2892.5439999999999</v>
      </c>
      <c r="B2791">
        <f t="shared" si="43"/>
        <v>48.209066666666665</v>
      </c>
      <c r="C2791">
        <v>561.22400000000005</v>
      </c>
    </row>
    <row r="2792" spans="1:3" x14ac:dyDescent="0.2">
      <c r="A2792">
        <v>2893.5810000000001</v>
      </c>
      <c r="B2792">
        <f t="shared" si="43"/>
        <v>48.226350000000004</v>
      </c>
      <c r="C2792">
        <v>561.22199999999998</v>
      </c>
    </row>
    <row r="2793" spans="1:3" x14ac:dyDescent="0.2">
      <c r="A2793">
        <v>2894.6170000000002</v>
      </c>
      <c r="B2793">
        <f t="shared" si="43"/>
        <v>48.243616666666668</v>
      </c>
      <c r="C2793">
        <v>561.22500000000002</v>
      </c>
    </row>
    <row r="2794" spans="1:3" x14ac:dyDescent="0.2">
      <c r="A2794">
        <v>2895.654</v>
      </c>
      <c r="B2794">
        <f t="shared" si="43"/>
        <v>48.260899999999999</v>
      </c>
      <c r="C2794">
        <v>561.226</v>
      </c>
    </row>
    <row r="2795" spans="1:3" x14ac:dyDescent="0.2">
      <c r="A2795">
        <v>2896.6909999999998</v>
      </c>
      <c r="B2795">
        <f t="shared" si="43"/>
        <v>48.278183333333331</v>
      </c>
      <c r="C2795">
        <v>561.21900000000005</v>
      </c>
    </row>
    <row r="2796" spans="1:3" x14ac:dyDescent="0.2">
      <c r="A2796">
        <v>2897.7280000000001</v>
      </c>
      <c r="B2796">
        <f t="shared" si="43"/>
        <v>48.29546666666667</v>
      </c>
      <c r="C2796">
        <v>561.22400000000005</v>
      </c>
    </row>
    <row r="2797" spans="1:3" x14ac:dyDescent="0.2">
      <c r="A2797">
        <v>2898.7640000000001</v>
      </c>
      <c r="B2797">
        <f t="shared" si="43"/>
        <v>48.312733333333334</v>
      </c>
      <c r="C2797">
        <v>561.23299999999995</v>
      </c>
    </row>
    <row r="2798" spans="1:3" x14ac:dyDescent="0.2">
      <c r="A2798">
        <v>2899.8009999999999</v>
      </c>
      <c r="B2798">
        <f t="shared" si="43"/>
        <v>48.330016666666666</v>
      </c>
      <c r="C2798">
        <v>561.22900000000004</v>
      </c>
    </row>
    <row r="2799" spans="1:3" x14ac:dyDescent="0.2">
      <c r="A2799">
        <v>2900.8380000000002</v>
      </c>
      <c r="B2799">
        <f t="shared" si="43"/>
        <v>48.347300000000004</v>
      </c>
      <c r="C2799">
        <v>561.22900000000004</v>
      </c>
    </row>
    <row r="2800" spans="1:3" x14ac:dyDescent="0.2">
      <c r="A2800">
        <v>2901.875</v>
      </c>
      <c r="B2800">
        <f t="shared" si="43"/>
        <v>48.364583333333336</v>
      </c>
      <c r="C2800">
        <v>561.21699999999998</v>
      </c>
    </row>
    <row r="2801" spans="1:3" x14ac:dyDescent="0.2">
      <c r="A2801">
        <v>2902.9119999999998</v>
      </c>
      <c r="B2801">
        <f t="shared" si="43"/>
        <v>48.38186666666666</v>
      </c>
      <c r="C2801">
        <v>561.221</v>
      </c>
    </row>
    <row r="2802" spans="1:3" x14ac:dyDescent="0.2">
      <c r="A2802">
        <v>2903.9479999999999</v>
      </c>
      <c r="B2802">
        <f t="shared" si="43"/>
        <v>48.399133333333332</v>
      </c>
      <c r="C2802">
        <v>561.20500000000004</v>
      </c>
    </row>
    <row r="2803" spans="1:3" x14ac:dyDescent="0.2">
      <c r="A2803">
        <v>2904.9850000000001</v>
      </c>
      <c r="B2803">
        <f t="shared" si="43"/>
        <v>48.41641666666667</v>
      </c>
      <c r="C2803">
        <v>561.202</v>
      </c>
    </row>
    <row r="2804" spans="1:3" x14ac:dyDescent="0.2">
      <c r="A2804">
        <v>2906.0219999999999</v>
      </c>
      <c r="B2804">
        <f t="shared" si="43"/>
        <v>48.433700000000002</v>
      </c>
      <c r="C2804">
        <v>561.22900000000004</v>
      </c>
    </row>
    <row r="2805" spans="1:3" x14ac:dyDescent="0.2">
      <c r="A2805">
        <v>2907.0590000000002</v>
      </c>
      <c r="B2805">
        <f t="shared" si="43"/>
        <v>48.450983333333333</v>
      </c>
      <c r="C2805">
        <v>561.21199999999999</v>
      </c>
    </row>
    <row r="2806" spans="1:3" x14ac:dyDescent="0.2">
      <c r="A2806">
        <v>2908.0949999999998</v>
      </c>
      <c r="B2806">
        <f t="shared" si="43"/>
        <v>48.468249999999998</v>
      </c>
      <c r="C2806">
        <v>561.21600000000001</v>
      </c>
    </row>
    <row r="2807" spans="1:3" x14ac:dyDescent="0.2">
      <c r="A2807">
        <v>2909.1320000000001</v>
      </c>
      <c r="B2807">
        <f t="shared" si="43"/>
        <v>48.485533333333336</v>
      </c>
      <c r="C2807">
        <v>561.21799999999996</v>
      </c>
    </row>
    <row r="2808" spans="1:3" x14ac:dyDescent="0.2">
      <c r="A2808">
        <v>2910.1689999999999</v>
      </c>
      <c r="B2808">
        <f t="shared" si="43"/>
        <v>48.502816666666668</v>
      </c>
      <c r="C2808">
        <v>561.21100000000001</v>
      </c>
    </row>
    <row r="2809" spans="1:3" x14ac:dyDescent="0.2">
      <c r="A2809">
        <v>2911.2060000000001</v>
      </c>
      <c r="B2809">
        <f t="shared" si="43"/>
        <v>48.520099999999999</v>
      </c>
      <c r="C2809">
        <v>561.20699999999999</v>
      </c>
    </row>
    <row r="2810" spans="1:3" x14ac:dyDescent="0.2">
      <c r="A2810">
        <v>2912.2420000000002</v>
      </c>
      <c r="B2810">
        <f t="shared" si="43"/>
        <v>48.537366666666671</v>
      </c>
      <c r="C2810">
        <v>561.22299999999996</v>
      </c>
    </row>
    <row r="2811" spans="1:3" x14ac:dyDescent="0.2">
      <c r="A2811">
        <v>2913.2779999999998</v>
      </c>
      <c r="B2811">
        <f t="shared" si="43"/>
        <v>48.554633333333328</v>
      </c>
      <c r="C2811">
        <v>561.23299999999995</v>
      </c>
    </row>
    <row r="2812" spans="1:3" x14ac:dyDescent="0.2">
      <c r="A2812">
        <v>2914.3150000000001</v>
      </c>
      <c r="B2812">
        <f t="shared" si="43"/>
        <v>48.571916666666667</v>
      </c>
      <c r="C2812">
        <v>561.23699999999997</v>
      </c>
    </row>
    <row r="2813" spans="1:3" x14ac:dyDescent="0.2">
      <c r="A2813">
        <v>2915.3519999999999</v>
      </c>
      <c r="B2813">
        <f t="shared" si="43"/>
        <v>48.589199999999998</v>
      </c>
      <c r="C2813">
        <v>561.23299999999995</v>
      </c>
    </row>
    <row r="2814" spans="1:3" x14ac:dyDescent="0.2">
      <c r="A2814">
        <v>2916.3890000000001</v>
      </c>
      <c r="B2814">
        <f t="shared" si="43"/>
        <v>48.606483333333337</v>
      </c>
      <c r="C2814">
        <v>561.23299999999995</v>
      </c>
    </row>
    <row r="2815" spans="1:3" x14ac:dyDescent="0.2">
      <c r="A2815">
        <v>2917.4250000000002</v>
      </c>
      <c r="B2815">
        <f t="shared" si="43"/>
        <v>48.623750000000001</v>
      </c>
      <c r="C2815">
        <v>561.24900000000002</v>
      </c>
    </row>
    <row r="2816" spans="1:3" x14ac:dyDescent="0.2">
      <c r="A2816">
        <v>2918.4609999999998</v>
      </c>
      <c r="B2816">
        <f t="shared" si="43"/>
        <v>48.641016666666665</v>
      </c>
      <c r="C2816">
        <v>561.25400000000002</v>
      </c>
    </row>
    <row r="2817" spans="1:3" x14ac:dyDescent="0.2">
      <c r="A2817">
        <v>2919.498</v>
      </c>
      <c r="B2817">
        <f t="shared" si="43"/>
        <v>48.658300000000004</v>
      </c>
      <c r="C2817">
        <v>561.25599999999997</v>
      </c>
    </row>
    <row r="2818" spans="1:3" x14ac:dyDescent="0.2">
      <c r="A2818">
        <v>2920.5349999999999</v>
      </c>
      <c r="B2818">
        <f t="shared" ref="B2818:B2881" si="44">A2818/60</f>
        <v>48.675583333333329</v>
      </c>
      <c r="C2818">
        <v>561.25699999999995</v>
      </c>
    </row>
    <row r="2819" spans="1:3" x14ac:dyDescent="0.2">
      <c r="A2819">
        <v>2921.5720000000001</v>
      </c>
      <c r="B2819">
        <f t="shared" si="44"/>
        <v>48.692866666666667</v>
      </c>
      <c r="C2819">
        <v>561.24400000000003</v>
      </c>
    </row>
    <row r="2820" spans="1:3" x14ac:dyDescent="0.2">
      <c r="A2820">
        <v>2922.6089999999999</v>
      </c>
      <c r="B2820">
        <f t="shared" si="44"/>
        <v>48.710149999999999</v>
      </c>
      <c r="C2820">
        <v>561.24099999999999</v>
      </c>
    </row>
    <row r="2821" spans="1:3" x14ac:dyDescent="0.2">
      <c r="A2821">
        <v>2923.6460000000002</v>
      </c>
      <c r="B2821">
        <f t="shared" si="44"/>
        <v>48.727433333333337</v>
      </c>
      <c r="C2821">
        <v>561.23800000000006</v>
      </c>
    </row>
    <row r="2822" spans="1:3" x14ac:dyDescent="0.2">
      <c r="A2822">
        <v>2924.683</v>
      </c>
      <c r="B2822">
        <f t="shared" si="44"/>
        <v>48.744716666666669</v>
      </c>
      <c r="C2822">
        <v>561.22500000000002</v>
      </c>
    </row>
    <row r="2823" spans="1:3" x14ac:dyDescent="0.2">
      <c r="A2823">
        <v>2925.72</v>
      </c>
      <c r="B2823">
        <f t="shared" si="44"/>
        <v>48.761999999999993</v>
      </c>
      <c r="C2823">
        <v>561.21900000000005</v>
      </c>
    </row>
    <row r="2824" spans="1:3" x14ac:dyDescent="0.2">
      <c r="A2824">
        <v>2926.7559999999999</v>
      </c>
      <c r="B2824">
        <f t="shared" si="44"/>
        <v>48.779266666666665</v>
      </c>
      <c r="C2824">
        <v>561.20600000000002</v>
      </c>
    </row>
    <row r="2825" spans="1:3" x14ac:dyDescent="0.2">
      <c r="A2825">
        <v>2927.7930000000001</v>
      </c>
      <c r="B2825">
        <f t="shared" si="44"/>
        <v>48.796550000000003</v>
      </c>
      <c r="C2825">
        <v>561.21900000000005</v>
      </c>
    </row>
    <row r="2826" spans="1:3" x14ac:dyDescent="0.2">
      <c r="A2826">
        <v>2928.83</v>
      </c>
      <c r="B2826">
        <f t="shared" si="44"/>
        <v>48.813833333333335</v>
      </c>
      <c r="C2826">
        <v>561.23</v>
      </c>
    </row>
    <row r="2827" spans="1:3" x14ac:dyDescent="0.2">
      <c r="A2827">
        <v>2929.8670000000002</v>
      </c>
      <c r="B2827">
        <f t="shared" si="44"/>
        <v>48.831116666666667</v>
      </c>
      <c r="C2827">
        <v>561.245</v>
      </c>
    </row>
    <row r="2828" spans="1:3" x14ac:dyDescent="0.2">
      <c r="A2828">
        <v>2930.9029999999998</v>
      </c>
      <c r="B2828">
        <f t="shared" si="44"/>
        <v>48.848383333333331</v>
      </c>
      <c r="C2828">
        <v>561.24400000000003</v>
      </c>
    </row>
    <row r="2829" spans="1:3" x14ac:dyDescent="0.2">
      <c r="A2829">
        <v>2931.94</v>
      </c>
      <c r="B2829">
        <f t="shared" si="44"/>
        <v>48.865666666666669</v>
      </c>
      <c r="C2829">
        <v>561.23199999999997</v>
      </c>
    </row>
    <row r="2830" spans="1:3" x14ac:dyDescent="0.2">
      <c r="A2830">
        <v>2932.9769999999999</v>
      </c>
      <c r="B2830">
        <f t="shared" si="44"/>
        <v>48.882950000000001</v>
      </c>
      <c r="C2830">
        <v>561.23599999999999</v>
      </c>
    </row>
    <row r="2831" spans="1:3" x14ac:dyDescent="0.2">
      <c r="A2831">
        <v>2934.0140000000001</v>
      </c>
      <c r="B2831">
        <f t="shared" si="44"/>
        <v>48.900233333333333</v>
      </c>
      <c r="C2831">
        <v>561.24199999999996</v>
      </c>
    </row>
    <row r="2832" spans="1:3" x14ac:dyDescent="0.2">
      <c r="A2832">
        <v>2935.0509999999999</v>
      </c>
      <c r="B2832">
        <f t="shared" si="44"/>
        <v>48.917516666666664</v>
      </c>
      <c r="C2832">
        <v>561.25099999999998</v>
      </c>
    </row>
    <row r="2833" spans="1:3" x14ac:dyDescent="0.2">
      <c r="A2833">
        <v>2936.087</v>
      </c>
      <c r="B2833">
        <f t="shared" si="44"/>
        <v>48.934783333333336</v>
      </c>
      <c r="C2833">
        <v>561.25400000000002</v>
      </c>
    </row>
    <row r="2834" spans="1:3" x14ac:dyDescent="0.2">
      <c r="A2834">
        <v>2937.1239999999998</v>
      </c>
      <c r="B2834">
        <f t="shared" si="44"/>
        <v>48.95206666666666</v>
      </c>
      <c r="C2834">
        <v>561.27099999999996</v>
      </c>
    </row>
    <row r="2835" spans="1:3" x14ac:dyDescent="0.2">
      <c r="A2835">
        <v>2938.1610000000001</v>
      </c>
      <c r="B2835">
        <f t="shared" si="44"/>
        <v>48.969349999999999</v>
      </c>
      <c r="C2835">
        <v>561.29700000000003</v>
      </c>
    </row>
    <row r="2836" spans="1:3" x14ac:dyDescent="0.2">
      <c r="A2836">
        <v>2939.1979999999999</v>
      </c>
      <c r="B2836">
        <f t="shared" si="44"/>
        <v>48.98663333333333</v>
      </c>
      <c r="C2836">
        <v>561.32100000000003</v>
      </c>
    </row>
    <row r="2837" spans="1:3" x14ac:dyDescent="0.2">
      <c r="A2837">
        <v>2940.2350000000001</v>
      </c>
      <c r="B2837">
        <f t="shared" si="44"/>
        <v>49.003916666666669</v>
      </c>
      <c r="C2837">
        <v>561.33600000000001</v>
      </c>
    </row>
    <row r="2838" spans="1:3" x14ac:dyDescent="0.2">
      <c r="A2838">
        <v>2941.2719999999999</v>
      </c>
      <c r="B2838">
        <f t="shared" si="44"/>
        <v>49.0212</v>
      </c>
      <c r="C2838">
        <v>561.33399999999995</v>
      </c>
    </row>
    <row r="2839" spans="1:3" x14ac:dyDescent="0.2">
      <c r="A2839">
        <v>2942.3090000000002</v>
      </c>
      <c r="B2839">
        <f t="shared" si="44"/>
        <v>49.038483333333339</v>
      </c>
      <c r="C2839">
        <v>561.34799999999996</v>
      </c>
    </row>
    <row r="2840" spans="1:3" x14ac:dyDescent="0.2">
      <c r="A2840">
        <v>2943.346</v>
      </c>
      <c r="B2840">
        <f t="shared" si="44"/>
        <v>49.055766666666663</v>
      </c>
      <c r="C2840">
        <v>561.35199999999998</v>
      </c>
    </row>
    <row r="2841" spans="1:3" x14ac:dyDescent="0.2">
      <c r="A2841">
        <v>2944.3829999999998</v>
      </c>
      <c r="B2841">
        <f t="shared" si="44"/>
        <v>49.073049999999995</v>
      </c>
      <c r="C2841">
        <v>561.35</v>
      </c>
    </row>
    <row r="2842" spans="1:3" x14ac:dyDescent="0.2">
      <c r="A2842">
        <v>2945.4189999999999</v>
      </c>
      <c r="B2842">
        <f t="shared" si="44"/>
        <v>49.090316666666666</v>
      </c>
      <c r="C2842">
        <v>561.35199999999998</v>
      </c>
    </row>
    <row r="2843" spans="1:3" x14ac:dyDescent="0.2">
      <c r="A2843">
        <v>2946.4560000000001</v>
      </c>
      <c r="B2843">
        <f t="shared" si="44"/>
        <v>49.107600000000005</v>
      </c>
      <c r="C2843">
        <v>561.37099999999998</v>
      </c>
    </row>
    <row r="2844" spans="1:3" x14ac:dyDescent="0.2">
      <c r="A2844">
        <v>2947.4929999999999</v>
      </c>
      <c r="B2844">
        <f t="shared" si="44"/>
        <v>49.124883333333329</v>
      </c>
      <c r="C2844">
        <v>561.37</v>
      </c>
    </row>
    <row r="2845" spans="1:3" x14ac:dyDescent="0.2">
      <c r="A2845">
        <v>2948.53</v>
      </c>
      <c r="B2845">
        <f t="shared" si="44"/>
        <v>49.142166666666668</v>
      </c>
      <c r="C2845">
        <v>561.35900000000004</v>
      </c>
    </row>
    <row r="2846" spans="1:3" x14ac:dyDescent="0.2">
      <c r="A2846">
        <v>2949.5659999999998</v>
      </c>
      <c r="B2846">
        <f t="shared" si="44"/>
        <v>49.159433333333332</v>
      </c>
      <c r="C2846">
        <v>561.351</v>
      </c>
    </row>
    <row r="2847" spans="1:3" x14ac:dyDescent="0.2">
      <c r="A2847">
        <v>2950.6030000000001</v>
      </c>
      <c r="B2847">
        <f t="shared" si="44"/>
        <v>49.176716666666671</v>
      </c>
      <c r="C2847">
        <v>561.33000000000004</v>
      </c>
    </row>
    <row r="2848" spans="1:3" x14ac:dyDescent="0.2">
      <c r="A2848">
        <v>2951.64</v>
      </c>
      <c r="B2848">
        <f t="shared" si="44"/>
        <v>49.193999999999996</v>
      </c>
      <c r="C2848">
        <v>561.30799999999999</v>
      </c>
    </row>
    <row r="2849" spans="1:3" x14ac:dyDescent="0.2">
      <c r="A2849">
        <v>2952.6770000000001</v>
      </c>
      <c r="B2849">
        <f t="shared" si="44"/>
        <v>49.211283333333334</v>
      </c>
      <c r="C2849">
        <v>561.28200000000004</v>
      </c>
    </row>
    <row r="2850" spans="1:3" x14ac:dyDescent="0.2">
      <c r="A2850">
        <v>2953.7130000000002</v>
      </c>
      <c r="B2850">
        <f t="shared" si="44"/>
        <v>49.228550000000006</v>
      </c>
      <c r="C2850">
        <v>561.27700000000004</v>
      </c>
    </row>
    <row r="2851" spans="1:3" x14ac:dyDescent="0.2">
      <c r="A2851">
        <v>2954.7489999999998</v>
      </c>
      <c r="B2851">
        <f t="shared" si="44"/>
        <v>49.245816666666663</v>
      </c>
      <c r="C2851">
        <v>561.28800000000001</v>
      </c>
    </row>
    <row r="2852" spans="1:3" x14ac:dyDescent="0.2">
      <c r="A2852">
        <v>2955.7860000000001</v>
      </c>
      <c r="B2852">
        <f t="shared" si="44"/>
        <v>49.263100000000001</v>
      </c>
      <c r="C2852">
        <v>561.28200000000004</v>
      </c>
    </row>
    <row r="2853" spans="1:3" x14ac:dyDescent="0.2">
      <c r="A2853">
        <v>2956.8229999999999</v>
      </c>
      <c r="B2853">
        <f t="shared" si="44"/>
        <v>49.280383333333333</v>
      </c>
      <c r="C2853">
        <v>561.28499999999997</v>
      </c>
    </row>
    <row r="2854" spans="1:3" x14ac:dyDescent="0.2">
      <c r="A2854">
        <v>2957.86</v>
      </c>
      <c r="B2854">
        <f t="shared" si="44"/>
        <v>49.297666666666672</v>
      </c>
      <c r="C2854">
        <v>561.29600000000005</v>
      </c>
    </row>
    <row r="2855" spans="1:3" x14ac:dyDescent="0.2">
      <c r="A2855">
        <v>2958.8960000000002</v>
      </c>
      <c r="B2855">
        <f t="shared" si="44"/>
        <v>49.314933333333336</v>
      </c>
      <c r="C2855">
        <v>561.29100000000005</v>
      </c>
    </row>
    <row r="2856" spans="1:3" x14ac:dyDescent="0.2">
      <c r="A2856">
        <v>2959.933</v>
      </c>
      <c r="B2856">
        <f t="shared" si="44"/>
        <v>49.332216666666667</v>
      </c>
      <c r="C2856">
        <v>561.28</v>
      </c>
    </row>
    <row r="2857" spans="1:3" x14ac:dyDescent="0.2">
      <c r="A2857">
        <v>2960.97</v>
      </c>
      <c r="B2857">
        <f t="shared" si="44"/>
        <v>49.349499999999999</v>
      </c>
      <c r="C2857">
        <v>561.279</v>
      </c>
    </row>
    <row r="2858" spans="1:3" x14ac:dyDescent="0.2">
      <c r="A2858">
        <v>2962.0070000000001</v>
      </c>
      <c r="B2858">
        <f t="shared" si="44"/>
        <v>49.366783333333338</v>
      </c>
      <c r="C2858">
        <v>561.274</v>
      </c>
    </row>
    <row r="2859" spans="1:3" x14ac:dyDescent="0.2">
      <c r="A2859">
        <v>2963.0439999999999</v>
      </c>
      <c r="B2859">
        <f t="shared" si="44"/>
        <v>49.384066666666662</v>
      </c>
      <c r="C2859">
        <v>561.27700000000004</v>
      </c>
    </row>
    <row r="2860" spans="1:3" x14ac:dyDescent="0.2">
      <c r="A2860">
        <v>2964.08</v>
      </c>
      <c r="B2860">
        <f t="shared" si="44"/>
        <v>49.401333333333334</v>
      </c>
      <c r="C2860">
        <v>561.274</v>
      </c>
    </row>
    <row r="2861" spans="1:3" x14ac:dyDescent="0.2">
      <c r="A2861">
        <v>2965.1170000000002</v>
      </c>
      <c r="B2861">
        <f t="shared" si="44"/>
        <v>49.418616666666672</v>
      </c>
      <c r="C2861">
        <v>561.274</v>
      </c>
    </row>
    <row r="2862" spans="1:3" x14ac:dyDescent="0.2">
      <c r="A2862">
        <v>2966.154</v>
      </c>
      <c r="B2862">
        <f t="shared" si="44"/>
        <v>49.435899999999997</v>
      </c>
      <c r="C2862">
        <v>561.27300000000002</v>
      </c>
    </row>
    <row r="2863" spans="1:3" x14ac:dyDescent="0.2">
      <c r="A2863">
        <v>2967.1909999999998</v>
      </c>
      <c r="B2863">
        <f t="shared" si="44"/>
        <v>49.453183333333328</v>
      </c>
      <c r="C2863">
        <v>561.28599999999994</v>
      </c>
    </row>
    <row r="2864" spans="1:3" x14ac:dyDescent="0.2">
      <c r="A2864">
        <v>2968.2269999999999</v>
      </c>
      <c r="B2864">
        <f t="shared" si="44"/>
        <v>49.47045</v>
      </c>
      <c r="C2864">
        <v>561.29499999999996</v>
      </c>
    </row>
    <row r="2865" spans="1:3" x14ac:dyDescent="0.2">
      <c r="A2865">
        <v>2969.2640000000001</v>
      </c>
      <c r="B2865">
        <f t="shared" si="44"/>
        <v>49.487733333333338</v>
      </c>
      <c r="C2865">
        <v>561.31399999999996</v>
      </c>
    </row>
    <row r="2866" spans="1:3" x14ac:dyDescent="0.2">
      <c r="A2866">
        <v>2970.3009999999999</v>
      </c>
      <c r="B2866">
        <f t="shared" si="44"/>
        <v>49.505016666666663</v>
      </c>
      <c r="C2866">
        <v>561.33000000000004</v>
      </c>
    </row>
    <row r="2867" spans="1:3" x14ac:dyDescent="0.2">
      <c r="A2867">
        <v>2971.3380000000002</v>
      </c>
      <c r="B2867">
        <f t="shared" si="44"/>
        <v>49.522300000000001</v>
      </c>
      <c r="C2867">
        <v>561.351</v>
      </c>
    </row>
    <row r="2868" spans="1:3" x14ac:dyDescent="0.2">
      <c r="A2868">
        <v>2972.3739999999998</v>
      </c>
      <c r="B2868">
        <f t="shared" si="44"/>
        <v>49.539566666666666</v>
      </c>
      <c r="C2868">
        <v>561.37199999999996</v>
      </c>
    </row>
    <row r="2869" spans="1:3" x14ac:dyDescent="0.2">
      <c r="A2869">
        <v>2973.4110000000001</v>
      </c>
      <c r="B2869">
        <f t="shared" si="44"/>
        <v>49.556850000000004</v>
      </c>
      <c r="C2869">
        <v>561.38900000000001</v>
      </c>
    </row>
    <row r="2870" spans="1:3" x14ac:dyDescent="0.2">
      <c r="A2870">
        <v>2974.4479999999999</v>
      </c>
      <c r="B2870">
        <f t="shared" si="44"/>
        <v>49.574133333333329</v>
      </c>
      <c r="C2870">
        <v>561.39099999999996</v>
      </c>
    </row>
    <row r="2871" spans="1:3" x14ac:dyDescent="0.2">
      <c r="A2871">
        <v>2975.4850000000001</v>
      </c>
      <c r="B2871">
        <f t="shared" si="44"/>
        <v>49.591416666666667</v>
      </c>
      <c r="C2871">
        <v>561.38599999999997</v>
      </c>
    </row>
    <row r="2872" spans="1:3" x14ac:dyDescent="0.2">
      <c r="A2872">
        <v>2976.5210000000002</v>
      </c>
      <c r="B2872">
        <f t="shared" si="44"/>
        <v>49.608683333333339</v>
      </c>
      <c r="C2872">
        <v>561.39099999999996</v>
      </c>
    </row>
    <row r="2873" spans="1:3" x14ac:dyDescent="0.2">
      <c r="A2873">
        <v>2977.5569999999998</v>
      </c>
      <c r="B2873">
        <f t="shared" si="44"/>
        <v>49.625949999999996</v>
      </c>
      <c r="C2873">
        <v>561.39300000000003</v>
      </c>
    </row>
    <row r="2874" spans="1:3" x14ac:dyDescent="0.2">
      <c r="A2874">
        <v>2978.5940000000001</v>
      </c>
      <c r="B2874">
        <f t="shared" si="44"/>
        <v>49.643233333333335</v>
      </c>
      <c r="C2874">
        <v>561.39700000000005</v>
      </c>
    </row>
    <row r="2875" spans="1:3" x14ac:dyDescent="0.2">
      <c r="A2875">
        <v>2979.6309999999999</v>
      </c>
      <c r="B2875">
        <f t="shared" si="44"/>
        <v>49.660516666666666</v>
      </c>
      <c r="C2875">
        <v>561.39599999999996</v>
      </c>
    </row>
    <row r="2876" spans="1:3" x14ac:dyDescent="0.2">
      <c r="A2876">
        <v>2980.6680000000001</v>
      </c>
      <c r="B2876">
        <f t="shared" si="44"/>
        <v>49.677800000000005</v>
      </c>
      <c r="C2876">
        <v>561.38400000000001</v>
      </c>
    </row>
    <row r="2877" spans="1:3" x14ac:dyDescent="0.2">
      <c r="A2877">
        <v>2981.7040000000002</v>
      </c>
      <c r="B2877">
        <f t="shared" si="44"/>
        <v>49.695066666666669</v>
      </c>
      <c r="C2877">
        <v>561.375</v>
      </c>
    </row>
    <row r="2878" spans="1:3" x14ac:dyDescent="0.2">
      <c r="A2878">
        <v>2982.74</v>
      </c>
      <c r="B2878">
        <f t="shared" si="44"/>
        <v>49.712333333333326</v>
      </c>
      <c r="C2878">
        <v>561.36599999999999</v>
      </c>
    </row>
    <row r="2879" spans="1:3" x14ac:dyDescent="0.2">
      <c r="A2879">
        <v>2983.777</v>
      </c>
      <c r="B2879">
        <f t="shared" si="44"/>
        <v>49.729616666666665</v>
      </c>
      <c r="C2879">
        <v>561.37400000000002</v>
      </c>
    </row>
    <row r="2880" spans="1:3" x14ac:dyDescent="0.2">
      <c r="A2880">
        <v>2984.8139999999999</v>
      </c>
      <c r="B2880">
        <f t="shared" si="44"/>
        <v>49.746899999999997</v>
      </c>
      <c r="C2880">
        <v>561.38300000000004</v>
      </c>
    </row>
    <row r="2881" spans="1:3" x14ac:dyDescent="0.2">
      <c r="A2881">
        <v>2985.8510000000001</v>
      </c>
      <c r="B2881">
        <f t="shared" si="44"/>
        <v>49.764183333333335</v>
      </c>
      <c r="C2881">
        <v>561.4</v>
      </c>
    </row>
    <row r="2882" spans="1:3" x14ac:dyDescent="0.2">
      <c r="A2882">
        <v>2986.8870000000002</v>
      </c>
      <c r="B2882">
        <f t="shared" ref="B2882:B2945" si="45">A2882/60</f>
        <v>49.78145</v>
      </c>
      <c r="C2882">
        <v>561.42100000000005</v>
      </c>
    </row>
    <row r="2883" spans="1:3" x14ac:dyDescent="0.2">
      <c r="A2883">
        <v>2987.924</v>
      </c>
      <c r="B2883">
        <f t="shared" si="45"/>
        <v>49.798733333333331</v>
      </c>
      <c r="C2883">
        <v>561.42100000000005</v>
      </c>
    </row>
    <row r="2884" spans="1:3" x14ac:dyDescent="0.2">
      <c r="A2884">
        <v>2988.9609999999998</v>
      </c>
      <c r="B2884">
        <f t="shared" si="45"/>
        <v>49.816016666666663</v>
      </c>
      <c r="C2884">
        <v>561.42999999999995</v>
      </c>
    </row>
    <row r="2885" spans="1:3" x14ac:dyDescent="0.2">
      <c r="A2885">
        <v>2989.998</v>
      </c>
      <c r="B2885">
        <f t="shared" si="45"/>
        <v>49.833300000000001</v>
      </c>
      <c r="C2885">
        <v>561.42600000000004</v>
      </c>
    </row>
    <row r="2886" spans="1:3" x14ac:dyDescent="0.2">
      <c r="A2886">
        <v>2991.0340000000001</v>
      </c>
      <c r="B2886">
        <f t="shared" si="45"/>
        <v>49.850566666666666</v>
      </c>
      <c r="C2886">
        <v>561.423</v>
      </c>
    </row>
    <row r="2887" spans="1:3" x14ac:dyDescent="0.2">
      <c r="A2887">
        <v>2992.0709999999999</v>
      </c>
      <c r="B2887">
        <f t="shared" si="45"/>
        <v>49.867849999999997</v>
      </c>
      <c r="C2887">
        <v>561.42700000000002</v>
      </c>
    </row>
    <row r="2888" spans="1:3" x14ac:dyDescent="0.2">
      <c r="A2888">
        <v>2993.1080000000002</v>
      </c>
      <c r="B2888">
        <f t="shared" si="45"/>
        <v>49.885133333333336</v>
      </c>
      <c r="C2888">
        <v>561.42600000000004</v>
      </c>
    </row>
    <row r="2889" spans="1:3" x14ac:dyDescent="0.2">
      <c r="A2889">
        <v>2994.145</v>
      </c>
      <c r="B2889">
        <f t="shared" si="45"/>
        <v>49.902416666666667</v>
      </c>
      <c r="C2889">
        <v>561.44000000000005</v>
      </c>
    </row>
    <row r="2890" spans="1:3" x14ac:dyDescent="0.2">
      <c r="A2890">
        <v>2995.181</v>
      </c>
      <c r="B2890">
        <f t="shared" si="45"/>
        <v>49.919683333333332</v>
      </c>
      <c r="C2890">
        <v>561.44000000000005</v>
      </c>
    </row>
    <row r="2891" spans="1:3" x14ac:dyDescent="0.2">
      <c r="A2891">
        <v>2996.2170000000001</v>
      </c>
      <c r="B2891">
        <f t="shared" si="45"/>
        <v>49.936950000000003</v>
      </c>
      <c r="C2891">
        <v>561.44799999999998</v>
      </c>
    </row>
    <row r="2892" spans="1:3" x14ac:dyDescent="0.2">
      <c r="A2892">
        <v>2997.2539999999999</v>
      </c>
      <c r="B2892">
        <f t="shared" si="45"/>
        <v>49.954233333333335</v>
      </c>
      <c r="C2892">
        <v>561.45699999999999</v>
      </c>
    </row>
    <row r="2893" spans="1:3" x14ac:dyDescent="0.2">
      <c r="A2893">
        <v>2998.2910000000002</v>
      </c>
      <c r="B2893">
        <f t="shared" si="45"/>
        <v>49.971516666666666</v>
      </c>
      <c r="C2893">
        <v>561.46799999999996</v>
      </c>
    </row>
    <row r="2894" spans="1:3" x14ac:dyDescent="0.2">
      <c r="A2894">
        <v>2999.328</v>
      </c>
      <c r="B2894">
        <f t="shared" si="45"/>
        <v>49.988799999999998</v>
      </c>
      <c r="C2894">
        <v>561.47</v>
      </c>
    </row>
    <row r="2895" spans="1:3" x14ac:dyDescent="0.2">
      <c r="A2895">
        <v>3000.364</v>
      </c>
      <c r="B2895">
        <f t="shared" si="45"/>
        <v>50.006066666666669</v>
      </c>
      <c r="C2895">
        <v>561.471</v>
      </c>
    </row>
    <row r="2896" spans="1:3" x14ac:dyDescent="0.2">
      <c r="A2896">
        <v>3001.4009999999998</v>
      </c>
      <c r="B2896">
        <f t="shared" si="45"/>
        <v>50.023350000000001</v>
      </c>
      <c r="C2896">
        <v>561.47900000000004</v>
      </c>
    </row>
    <row r="2897" spans="1:3" x14ac:dyDescent="0.2">
      <c r="A2897">
        <v>3002.4380000000001</v>
      </c>
      <c r="B2897">
        <f t="shared" si="45"/>
        <v>50.040633333333332</v>
      </c>
      <c r="C2897">
        <v>561.48800000000006</v>
      </c>
    </row>
    <row r="2898" spans="1:3" x14ac:dyDescent="0.2">
      <c r="A2898">
        <v>3003.4749999999999</v>
      </c>
      <c r="B2898">
        <f t="shared" si="45"/>
        <v>50.057916666666664</v>
      </c>
      <c r="C2898">
        <v>561.47</v>
      </c>
    </row>
    <row r="2899" spans="1:3" x14ac:dyDescent="0.2">
      <c r="A2899">
        <v>3004.5120000000002</v>
      </c>
      <c r="B2899">
        <f t="shared" si="45"/>
        <v>50.075200000000002</v>
      </c>
      <c r="C2899">
        <v>561.45699999999999</v>
      </c>
    </row>
    <row r="2900" spans="1:3" x14ac:dyDescent="0.2">
      <c r="A2900">
        <v>3005.549</v>
      </c>
      <c r="B2900">
        <f t="shared" si="45"/>
        <v>50.092483333333334</v>
      </c>
      <c r="C2900">
        <v>561.452</v>
      </c>
    </row>
    <row r="2901" spans="1:3" x14ac:dyDescent="0.2">
      <c r="A2901">
        <v>3006.5859999999998</v>
      </c>
      <c r="B2901">
        <f t="shared" si="45"/>
        <v>50.109766666666665</v>
      </c>
      <c r="C2901">
        <v>561.45799999999997</v>
      </c>
    </row>
    <row r="2902" spans="1:3" x14ac:dyDescent="0.2">
      <c r="A2902">
        <v>3007.623</v>
      </c>
      <c r="B2902">
        <f t="shared" si="45"/>
        <v>50.127050000000004</v>
      </c>
      <c r="C2902">
        <v>561.46100000000001</v>
      </c>
    </row>
    <row r="2903" spans="1:3" x14ac:dyDescent="0.2">
      <c r="A2903">
        <v>3008.66</v>
      </c>
      <c r="B2903">
        <f t="shared" si="45"/>
        <v>50.144333333333329</v>
      </c>
      <c r="C2903">
        <v>561.46100000000001</v>
      </c>
    </row>
    <row r="2904" spans="1:3" x14ac:dyDescent="0.2">
      <c r="A2904">
        <v>3009.6959999999999</v>
      </c>
      <c r="B2904">
        <f t="shared" si="45"/>
        <v>50.1616</v>
      </c>
      <c r="C2904">
        <v>561.47900000000004</v>
      </c>
    </row>
    <row r="2905" spans="1:3" x14ac:dyDescent="0.2">
      <c r="A2905">
        <v>3010.7330000000002</v>
      </c>
      <c r="B2905">
        <f t="shared" si="45"/>
        <v>50.178883333333339</v>
      </c>
      <c r="C2905">
        <v>561.49199999999996</v>
      </c>
    </row>
    <row r="2906" spans="1:3" x14ac:dyDescent="0.2">
      <c r="A2906">
        <v>3011.77</v>
      </c>
      <c r="B2906">
        <f t="shared" si="45"/>
        <v>50.196166666666663</v>
      </c>
      <c r="C2906">
        <v>561.495</v>
      </c>
    </row>
    <row r="2907" spans="1:3" x14ac:dyDescent="0.2">
      <c r="A2907">
        <v>3012.8069999999998</v>
      </c>
      <c r="B2907">
        <f t="shared" si="45"/>
        <v>50.213449999999995</v>
      </c>
      <c r="C2907">
        <v>561.49</v>
      </c>
    </row>
    <row r="2908" spans="1:3" x14ac:dyDescent="0.2">
      <c r="A2908">
        <v>3013.8440000000001</v>
      </c>
      <c r="B2908">
        <f t="shared" si="45"/>
        <v>50.230733333333333</v>
      </c>
      <c r="C2908">
        <v>561.47299999999996</v>
      </c>
    </row>
    <row r="2909" spans="1:3" x14ac:dyDescent="0.2">
      <c r="A2909">
        <v>3014.88</v>
      </c>
      <c r="B2909">
        <f t="shared" si="45"/>
        <v>50.248000000000005</v>
      </c>
      <c r="C2909">
        <v>561.46</v>
      </c>
    </row>
    <row r="2910" spans="1:3" x14ac:dyDescent="0.2">
      <c r="A2910">
        <v>3015.9169999999999</v>
      </c>
      <c r="B2910">
        <f t="shared" si="45"/>
        <v>50.265283333333329</v>
      </c>
      <c r="C2910">
        <v>561.452</v>
      </c>
    </row>
    <row r="2911" spans="1:3" x14ac:dyDescent="0.2">
      <c r="A2911">
        <v>3016.9540000000002</v>
      </c>
      <c r="B2911">
        <f t="shared" si="45"/>
        <v>50.282566666666668</v>
      </c>
      <c r="C2911">
        <v>561.44399999999996</v>
      </c>
    </row>
    <row r="2912" spans="1:3" x14ac:dyDescent="0.2">
      <c r="A2912">
        <v>3017.991</v>
      </c>
      <c r="B2912">
        <f t="shared" si="45"/>
        <v>50.299849999999999</v>
      </c>
      <c r="C2912">
        <v>561.43399999999997</v>
      </c>
    </row>
    <row r="2913" spans="1:3" x14ac:dyDescent="0.2">
      <c r="A2913">
        <v>3019.027</v>
      </c>
      <c r="B2913">
        <f t="shared" si="45"/>
        <v>50.317116666666671</v>
      </c>
      <c r="C2913">
        <v>561.43100000000004</v>
      </c>
    </row>
    <row r="2914" spans="1:3" x14ac:dyDescent="0.2">
      <c r="A2914">
        <v>3020.0639999999999</v>
      </c>
      <c r="B2914">
        <f t="shared" si="45"/>
        <v>50.334399999999995</v>
      </c>
      <c r="C2914">
        <v>561.42100000000005</v>
      </c>
    </row>
    <row r="2915" spans="1:3" x14ac:dyDescent="0.2">
      <c r="A2915">
        <v>3021.1010000000001</v>
      </c>
      <c r="B2915">
        <f t="shared" si="45"/>
        <v>50.351683333333334</v>
      </c>
      <c r="C2915">
        <v>561.40800000000002</v>
      </c>
    </row>
    <row r="2916" spans="1:3" x14ac:dyDescent="0.2">
      <c r="A2916">
        <v>3022.1379999999999</v>
      </c>
      <c r="B2916">
        <f t="shared" si="45"/>
        <v>50.368966666666665</v>
      </c>
      <c r="C2916">
        <v>561.4</v>
      </c>
    </row>
    <row r="2917" spans="1:3" x14ac:dyDescent="0.2">
      <c r="A2917">
        <v>3023.1750000000002</v>
      </c>
      <c r="B2917">
        <f t="shared" si="45"/>
        <v>50.386250000000004</v>
      </c>
      <c r="C2917">
        <v>561.38900000000001</v>
      </c>
    </row>
    <row r="2918" spans="1:3" x14ac:dyDescent="0.2">
      <c r="A2918">
        <v>3024.2109999999998</v>
      </c>
      <c r="B2918">
        <f t="shared" si="45"/>
        <v>50.403516666666661</v>
      </c>
      <c r="C2918">
        <v>561.39200000000005</v>
      </c>
    </row>
    <row r="2919" spans="1:3" x14ac:dyDescent="0.2">
      <c r="A2919">
        <v>3025.248</v>
      </c>
      <c r="B2919">
        <f t="shared" si="45"/>
        <v>50.4208</v>
      </c>
      <c r="C2919">
        <v>561.40599999999995</v>
      </c>
    </row>
    <row r="2920" spans="1:3" x14ac:dyDescent="0.2">
      <c r="A2920">
        <v>3026.2849999999999</v>
      </c>
      <c r="B2920">
        <f t="shared" si="45"/>
        <v>50.438083333333331</v>
      </c>
      <c r="C2920">
        <v>561.40499999999997</v>
      </c>
    </row>
    <row r="2921" spans="1:3" x14ac:dyDescent="0.2">
      <c r="A2921">
        <v>3027.3220000000001</v>
      </c>
      <c r="B2921">
        <f t="shared" si="45"/>
        <v>50.45536666666667</v>
      </c>
      <c r="C2921">
        <v>561.40899999999999</v>
      </c>
    </row>
    <row r="2922" spans="1:3" x14ac:dyDescent="0.2">
      <c r="A2922">
        <v>3028.3580000000002</v>
      </c>
      <c r="B2922">
        <f t="shared" si="45"/>
        <v>50.472633333333334</v>
      </c>
      <c r="C2922">
        <v>561.40599999999995</v>
      </c>
    </row>
    <row r="2923" spans="1:3" x14ac:dyDescent="0.2">
      <c r="A2923">
        <v>3029.395</v>
      </c>
      <c r="B2923">
        <f t="shared" si="45"/>
        <v>50.489916666666666</v>
      </c>
      <c r="C2923">
        <v>561.40599999999995</v>
      </c>
    </row>
    <row r="2924" spans="1:3" x14ac:dyDescent="0.2">
      <c r="A2924">
        <v>3030.4319999999998</v>
      </c>
      <c r="B2924">
        <f t="shared" si="45"/>
        <v>50.507199999999997</v>
      </c>
      <c r="C2924">
        <v>561.40200000000004</v>
      </c>
    </row>
    <row r="2925" spans="1:3" x14ac:dyDescent="0.2">
      <c r="A2925">
        <v>3031.4690000000001</v>
      </c>
      <c r="B2925">
        <f t="shared" si="45"/>
        <v>50.524483333333336</v>
      </c>
      <c r="C2925">
        <v>561.38599999999997</v>
      </c>
    </row>
    <row r="2926" spans="1:3" x14ac:dyDescent="0.2">
      <c r="A2926">
        <v>3032.5050000000001</v>
      </c>
      <c r="B2926">
        <f t="shared" si="45"/>
        <v>50.54175</v>
      </c>
      <c r="C2926">
        <v>561.375</v>
      </c>
    </row>
    <row r="2927" spans="1:3" x14ac:dyDescent="0.2">
      <c r="A2927">
        <v>3033.5410000000002</v>
      </c>
      <c r="B2927">
        <f t="shared" si="45"/>
        <v>50.559016666666672</v>
      </c>
      <c r="C2927">
        <v>561.36199999999997</v>
      </c>
    </row>
    <row r="2928" spans="1:3" x14ac:dyDescent="0.2">
      <c r="A2928">
        <v>3034.578</v>
      </c>
      <c r="B2928">
        <f t="shared" si="45"/>
        <v>50.576299999999996</v>
      </c>
      <c r="C2928">
        <v>561.36</v>
      </c>
    </row>
    <row r="2929" spans="1:3" x14ac:dyDescent="0.2">
      <c r="A2929">
        <v>3035.6149999999998</v>
      </c>
      <c r="B2929">
        <f t="shared" si="45"/>
        <v>50.593583333333328</v>
      </c>
      <c r="C2929">
        <v>561.35799999999995</v>
      </c>
    </row>
    <row r="2930" spans="1:3" x14ac:dyDescent="0.2">
      <c r="A2930">
        <v>3036.6509999999998</v>
      </c>
      <c r="B2930">
        <f t="shared" si="45"/>
        <v>50.610849999999999</v>
      </c>
      <c r="C2930">
        <v>561.36099999999999</v>
      </c>
    </row>
    <row r="2931" spans="1:3" x14ac:dyDescent="0.2">
      <c r="A2931">
        <v>3037.6869999999999</v>
      </c>
      <c r="B2931">
        <f t="shared" si="45"/>
        <v>50.628116666666664</v>
      </c>
      <c r="C2931">
        <v>561.36199999999997</v>
      </c>
    </row>
    <row r="2932" spans="1:3" x14ac:dyDescent="0.2">
      <c r="A2932">
        <v>3038.7240000000002</v>
      </c>
      <c r="B2932">
        <f t="shared" si="45"/>
        <v>50.645400000000002</v>
      </c>
      <c r="C2932">
        <v>561.37400000000002</v>
      </c>
    </row>
    <row r="2933" spans="1:3" x14ac:dyDescent="0.2">
      <c r="A2933">
        <v>3039.761</v>
      </c>
      <c r="B2933">
        <f t="shared" si="45"/>
        <v>50.662683333333334</v>
      </c>
      <c r="C2933">
        <v>561.39099999999996</v>
      </c>
    </row>
    <row r="2934" spans="1:3" x14ac:dyDescent="0.2">
      <c r="A2934">
        <v>3040.7979999999998</v>
      </c>
      <c r="B2934">
        <f t="shared" si="45"/>
        <v>50.679966666666665</v>
      </c>
      <c r="C2934">
        <v>561.39700000000005</v>
      </c>
    </row>
    <row r="2935" spans="1:3" x14ac:dyDescent="0.2">
      <c r="A2935">
        <v>3041.8339999999998</v>
      </c>
      <c r="B2935">
        <f t="shared" si="45"/>
        <v>50.69723333333333</v>
      </c>
      <c r="C2935">
        <v>561.39300000000003</v>
      </c>
    </row>
    <row r="2936" spans="1:3" x14ac:dyDescent="0.2">
      <c r="A2936">
        <v>3042.87</v>
      </c>
      <c r="B2936">
        <f t="shared" si="45"/>
        <v>50.714500000000001</v>
      </c>
      <c r="C2936">
        <v>561.38499999999999</v>
      </c>
    </row>
    <row r="2937" spans="1:3" x14ac:dyDescent="0.2">
      <c r="A2937">
        <v>3043.9070000000002</v>
      </c>
      <c r="B2937">
        <f t="shared" si="45"/>
        <v>50.731783333333333</v>
      </c>
      <c r="C2937">
        <v>561.38400000000001</v>
      </c>
    </row>
    <row r="2938" spans="1:3" x14ac:dyDescent="0.2">
      <c r="A2938">
        <v>3044.944</v>
      </c>
      <c r="B2938">
        <f t="shared" si="45"/>
        <v>50.749066666666664</v>
      </c>
      <c r="C2938">
        <v>561.38599999999997</v>
      </c>
    </row>
    <row r="2939" spans="1:3" x14ac:dyDescent="0.2">
      <c r="A2939">
        <v>3045.9810000000002</v>
      </c>
      <c r="B2939">
        <f t="shared" si="45"/>
        <v>50.766350000000003</v>
      </c>
      <c r="C2939">
        <v>561.39200000000005</v>
      </c>
    </row>
    <row r="2940" spans="1:3" x14ac:dyDescent="0.2">
      <c r="A2940">
        <v>3047.0169999999998</v>
      </c>
      <c r="B2940">
        <f t="shared" si="45"/>
        <v>50.783616666666667</v>
      </c>
      <c r="C2940">
        <v>561.38699999999994</v>
      </c>
    </row>
    <row r="2941" spans="1:3" x14ac:dyDescent="0.2">
      <c r="A2941">
        <v>3048.0540000000001</v>
      </c>
      <c r="B2941">
        <f t="shared" si="45"/>
        <v>50.800899999999999</v>
      </c>
      <c r="C2941">
        <v>561.39300000000003</v>
      </c>
    </row>
    <row r="2942" spans="1:3" x14ac:dyDescent="0.2">
      <c r="A2942">
        <v>3049.0909999999999</v>
      </c>
      <c r="B2942">
        <f t="shared" si="45"/>
        <v>50.81818333333333</v>
      </c>
      <c r="C2942">
        <v>561.38900000000001</v>
      </c>
    </row>
    <row r="2943" spans="1:3" x14ac:dyDescent="0.2">
      <c r="A2943">
        <v>3050.1280000000002</v>
      </c>
      <c r="B2943">
        <f t="shared" si="45"/>
        <v>50.835466666666669</v>
      </c>
      <c r="C2943">
        <v>561.37900000000002</v>
      </c>
    </row>
    <row r="2944" spans="1:3" x14ac:dyDescent="0.2">
      <c r="A2944">
        <v>3051.1640000000002</v>
      </c>
      <c r="B2944">
        <f t="shared" si="45"/>
        <v>50.85273333333334</v>
      </c>
      <c r="C2944">
        <v>561.37</v>
      </c>
    </row>
    <row r="2945" spans="1:3" x14ac:dyDescent="0.2">
      <c r="A2945">
        <v>3052.201</v>
      </c>
      <c r="B2945">
        <f t="shared" si="45"/>
        <v>50.870016666666665</v>
      </c>
      <c r="C2945">
        <v>561.36699999999996</v>
      </c>
    </row>
    <row r="2946" spans="1:3" x14ac:dyDescent="0.2">
      <c r="A2946">
        <v>3053.2379999999998</v>
      </c>
      <c r="B2946">
        <f t="shared" ref="B2946:B3009" si="46">A2946/60</f>
        <v>50.887299999999996</v>
      </c>
      <c r="C2946">
        <v>561.37099999999998</v>
      </c>
    </row>
    <row r="2947" spans="1:3" x14ac:dyDescent="0.2">
      <c r="A2947">
        <v>3054.2750000000001</v>
      </c>
      <c r="B2947">
        <f t="shared" si="46"/>
        <v>50.904583333333335</v>
      </c>
      <c r="C2947">
        <v>561.38499999999999</v>
      </c>
    </row>
    <row r="2948" spans="1:3" x14ac:dyDescent="0.2">
      <c r="A2948">
        <v>3055.3119999999999</v>
      </c>
      <c r="B2948">
        <f t="shared" si="46"/>
        <v>50.921866666666666</v>
      </c>
      <c r="C2948">
        <v>561.36800000000005</v>
      </c>
    </row>
    <row r="2949" spans="1:3" x14ac:dyDescent="0.2">
      <c r="A2949">
        <v>3056.3490000000002</v>
      </c>
      <c r="B2949">
        <f t="shared" si="46"/>
        <v>50.939150000000005</v>
      </c>
      <c r="C2949">
        <v>561.35299999999995</v>
      </c>
    </row>
    <row r="2950" spans="1:3" x14ac:dyDescent="0.2">
      <c r="A2950">
        <v>3057.386</v>
      </c>
      <c r="B2950">
        <f t="shared" si="46"/>
        <v>50.956433333333329</v>
      </c>
      <c r="C2950">
        <v>561.32799999999997</v>
      </c>
    </row>
    <row r="2951" spans="1:3" x14ac:dyDescent="0.2">
      <c r="A2951">
        <v>3058.4229999999998</v>
      </c>
      <c r="B2951">
        <f t="shared" si="46"/>
        <v>50.973716666666661</v>
      </c>
      <c r="C2951">
        <v>561.31399999999996</v>
      </c>
    </row>
    <row r="2952" spans="1:3" x14ac:dyDescent="0.2">
      <c r="A2952">
        <v>3059.46</v>
      </c>
      <c r="B2952">
        <f t="shared" si="46"/>
        <v>50.991</v>
      </c>
      <c r="C2952">
        <v>561.29700000000003</v>
      </c>
    </row>
    <row r="2953" spans="1:3" x14ac:dyDescent="0.2">
      <c r="A2953">
        <v>3060.4960000000001</v>
      </c>
      <c r="B2953">
        <f t="shared" si="46"/>
        <v>51.008266666666671</v>
      </c>
      <c r="C2953">
        <v>561.28399999999999</v>
      </c>
    </row>
    <row r="2954" spans="1:3" x14ac:dyDescent="0.2">
      <c r="A2954">
        <v>3061.5329999999999</v>
      </c>
      <c r="B2954">
        <f t="shared" si="46"/>
        <v>51.025549999999996</v>
      </c>
      <c r="C2954">
        <v>561.27800000000002</v>
      </c>
    </row>
    <row r="2955" spans="1:3" x14ac:dyDescent="0.2">
      <c r="A2955">
        <v>3062.57</v>
      </c>
      <c r="B2955">
        <f t="shared" si="46"/>
        <v>51.042833333333334</v>
      </c>
      <c r="C2955">
        <v>561.279</v>
      </c>
    </row>
    <row r="2956" spans="1:3" x14ac:dyDescent="0.2">
      <c r="A2956">
        <v>3063.6060000000002</v>
      </c>
      <c r="B2956">
        <f t="shared" si="46"/>
        <v>51.060100000000006</v>
      </c>
      <c r="C2956">
        <v>561.28399999999999</v>
      </c>
    </row>
    <row r="2957" spans="1:3" x14ac:dyDescent="0.2">
      <c r="A2957">
        <v>3064.6419999999998</v>
      </c>
      <c r="B2957">
        <f t="shared" si="46"/>
        <v>51.077366666666663</v>
      </c>
      <c r="C2957">
        <v>561.28200000000004</v>
      </c>
    </row>
    <row r="2958" spans="1:3" x14ac:dyDescent="0.2">
      <c r="A2958">
        <v>3065.6790000000001</v>
      </c>
      <c r="B2958">
        <f t="shared" si="46"/>
        <v>51.094650000000001</v>
      </c>
      <c r="C2958">
        <v>561.28399999999999</v>
      </c>
    </row>
    <row r="2959" spans="1:3" x14ac:dyDescent="0.2">
      <c r="A2959">
        <v>3066.7159999999999</v>
      </c>
      <c r="B2959">
        <f t="shared" si="46"/>
        <v>51.111933333333333</v>
      </c>
      <c r="C2959">
        <v>561.28899999999999</v>
      </c>
    </row>
    <row r="2960" spans="1:3" x14ac:dyDescent="0.2">
      <c r="A2960">
        <v>3067.7530000000002</v>
      </c>
      <c r="B2960">
        <f t="shared" si="46"/>
        <v>51.129216666666672</v>
      </c>
      <c r="C2960">
        <v>561.28599999999994</v>
      </c>
    </row>
    <row r="2961" spans="1:3" x14ac:dyDescent="0.2">
      <c r="A2961">
        <v>3068.79</v>
      </c>
      <c r="B2961">
        <f t="shared" si="46"/>
        <v>51.146499999999996</v>
      </c>
      <c r="C2961">
        <v>561.29200000000003</v>
      </c>
    </row>
    <row r="2962" spans="1:3" x14ac:dyDescent="0.2">
      <c r="A2962">
        <v>3069.826</v>
      </c>
      <c r="B2962">
        <f t="shared" si="46"/>
        <v>51.163766666666668</v>
      </c>
      <c r="C2962">
        <v>561.27800000000002</v>
      </c>
    </row>
    <row r="2963" spans="1:3" x14ac:dyDescent="0.2">
      <c r="A2963">
        <v>3070.8629999999998</v>
      </c>
      <c r="B2963">
        <f t="shared" si="46"/>
        <v>51.181049999999999</v>
      </c>
      <c r="C2963">
        <v>561.28599999999994</v>
      </c>
    </row>
    <row r="2964" spans="1:3" x14ac:dyDescent="0.2">
      <c r="A2964">
        <v>3071.9</v>
      </c>
      <c r="B2964">
        <f t="shared" si="46"/>
        <v>51.198333333333338</v>
      </c>
      <c r="C2964">
        <v>561.28200000000004</v>
      </c>
    </row>
    <row r="2965" spans="1:3" x14ac:dyDescent="0.2">
      <c r="A2965">
        <v>3072.9369999999999</v>
      </c>
      <c r="B2965">
        <f t="shared" si="46"/>
        <v>51.215616666666662</v>
      </c>
      <c r="C2965">
        <v>561.28300000000002</v>
      </c>
    </row>
    <row r="2966" spans="1:3" x14ac:dyDescent="0.2">
      <c r="A2966">
        <v>3073.973</v>
      </c>
      <c r="B2966">
        <f t="shared" si="46"/>
        <v>51.232883333333334</v>
      </c>
      <c r="C2966">
        <v>561.28599999999994</v>
      </c>
    </row>
    <row r="2967" spans="1:3" x14ac:dyDescent="0.2">
      <c r="A2967">
        <v>3075.01</v>
      </c>
      <c r="B2967">
        <f t="shared" si="46"/>
        <v>51.250166666666672</v>
      </c>
      <c r="C2967">
        <v>561.28499999999997</v>
      </c>
    </row>
    <row r="2968" spans="1:3" x14ac:dyDescent="0.2">
      <c r="A2968">
        <v>3076.047</v>
      </c>
      <c r="B2968">
        <f t="shared" si="46"/>
        <v>51.267450000000004</v>
      </c>
      <c r="C2968">
        <v>561.26900000000001</v>
      </c>
    </row>
    <row r="2969" spans="1:3" x14ac:dyDescent="0.2">
      <c r="A2969">
        <v>3077.0839999999998</v>
      </c>
      <c r="B2969">
        <f t="shared" si="46"/>
        <v>51.284733333333328</v>
      </c>
      <c r="C2969">
        <v>561.26099999999997</v>
      </c>
    </row>
    <row r="2970" spans="1:3" x14ac:dyDescent="0.2">
      <c r="A2970">
        <v>3078.1210000000001</v>
      </c>
      <c r="B2970">
        <f t="shared" si="46"/>
        <v>51.302016666666667</v>
      </c>
      <c r="C2970">
        <v>561.25699999999995</v>
      </c>
    </row>
    <row r="2971" spans="1:3" x14ac:dyDescent="0.2">
      <c r="A2971">
        <v>3079.1570000000002</v>
      </c>
      <c r="B2971">
        <f t="shared" si="46"/>
        <v>51.319283333333338</v>
      </c>
      <c r="C2971">
        <v>561.274</v>
      </c>
    </row>
    <row r="2972" spans="1:3" x14ac:dyDescent="0.2">
      <c r="A2972">
        <v>3080.194</v>
      </c>
      <c r="B2972">
        <f t="shared" si="46"/>
        <v>51.336566666666663</v>
      </c>
      <c r="C2972">
        <v>561.28</v>
      </c>
    </row>
    <row r="2973" spans="1:3" x14ac:dyDescent="0.2">
      <c r="A2973">
        <v>3081.2310000000002</v>
      </c>
      <c r="B2973">
        <f t="shared" si="46"/>
        <v>51.353850000000001</v>
      </c>
      <c r="C2973">
        <v>561.28200000000004</v>
      </c>
    </row>
    <row r="2974" spans="1:3" x14ac:dyDescent="0.2">
      <c r="A2974">
        <v>3082.268</v>
      </c>
      <c r="B2974">
        <f t="shared" si="46"/>
        <v>51.371133333333333</v>
      </c>
      <c r="C2974">
        <v>561.26199999999994</v>
      </c>
    </row>
    <row r="2975" spans="1:3" x14ac:dyDescent="0.2">
      <c r="A2975">
        <v>3083.3040000000001</v>
      </c>
      <c r="B2975">
        <f t="shared" si="46"/>
        <v>51.388400000000004</v>
      </c>
      <c r="C2975">
        <v>561.245</v>
      </c>
    </row>
    <row r="2976" spans="1:3" x14ac:dyDescent="0.2">
      <c r="A2976">
        <v>3084.3409999999999</v>
      </c>
      <c r="B2976">
        <f t="shared" si="46"/>
        <v>51.405683333333329</v>
      </c>
      <c r="C2976">
        <v>561.24599999999998</v>
      </c>
    </row>
    <row r="2977" spans="1:3" x14ac:dyDescent="0.2">
      <c r="A2977">
        <v>3085.3780000000002</v>
      </c>
      <c r="B2977">
        <f t="shared" si="46"/>
        <v>51.422966666666667</v>
      </c>
      <c r="C2977">
        <v>561.24300000000005</v>
      </c>
    </row>
    <row r="2978" spans="1:3" x14ac:dyDescent="0.2">
      <c r="A2978">
        <v>3086.415</v>
      </c>
      <c r="B2978">
        <f t="shared" si="46"/>
        <v>51.440249999999999</v>
      </c>
      <c r="C2978">
        <v>561.25300000000004</v>
      </c>
    </row>
    <row r="2979" spans="1:3" x14ac:dyDescent="0.2">
      <c r="A2979">
        <v>3087.4520000000002</v>
      </c>
      <c r="B2979">
        <f t="shared" si="46"/>
        <v>51.457533333333338</v>
      </c>
      <c r="C2979">
        <v>561.25599999999997</v>
      </c>
    </row>
    <row r="2980" spans="1:3" x14ac:dyDescent="0.2">
      <c r="A2980">
        <v>3088.4879999999998</v>
      </c>
      <c r="B2980">
        <f t="shared" si="46"/>
        <v>51.474799999999995</v>
      </c>
      <c r="C2980">
        <v>561.25400000000002</v>
      </c>
    </row>
    <row r="2981" spans="1:3" x14ac:dyDescent="0.2">
      <c r="A2981">
        <v>3089.5250000000001</v>
      </c>
      <c r="B2981">
        <f t="shared" si="46"/>
        <v>51.492083333333333</v>
      </c>
      <c r="C2981">
        <v>561.25300000000004</v>
      </c>
    </row>
    <row r="2982" spans="1:3" x14ac:dyDescent="0.2">
      <c r="A2982">
        <v>3090.5619999999999</v>
      </c>
      <c r="B2982">
        <f t="shared" si="46"/>
        <v>51.509366666666665</v>
      </c>
      <c r="C2982">
        <v>561.25199999999995</v>
      </c>
    </row>
    <row r="2983" spans="1:3" x14ac:dyDescent="0.2">
      <c r="A2983">
        <v>3091.5990000000002</v>
      </c>
      <c r="B2983">
        <f t="shared" si="46"/>
        <v>51.526650000000004</v>
      </c>
      <c r="C2983">
        <v>561.25</v>
      </c>
    </row>
    <row r="2984" spans="1:3" x14ac:dyDescent="0.2">
      <c r="A2984">
        <v>3092.6350000000002</v>
      </c>
      <c r="B2984">
        <f t="shared" si="46"/>
        <v>51.543916666666668</v>
      </c>
      <c r="C2984">
        <v>561.25199999999995</v>
      </c>
    </row>
    <row r="2985" spans="1:3" x14ac:dyDescent="0.2">
      <c r="A2985">
        <v>3093.672</v>
      </c>
      <c r="B2985">
        <f t="shared" si="46"/>
        <v>51.561199999999999</v>
      </c>
      <c r="C2985">
        <v>561.24900000000002</v>
      </c>
    </row>
    <row r="2986" spans="1:3" x14ac:dyDescent="0.2">
      <c r="A2986">
        <v>3094.7089999999998</v>
      </c>
      <c r="B2986">
        <f t="shared" si="46"/>
        <v>51.578483333333331</v>
      </c>
      <c r="C2986">
        <v>561.245</v>
      </c>
    </row>
    <row r="2987" spans="1:3" x14ac:dyDescent="0.2">
      <c r="A2987">
        <v>3095.7460000000001</v>
      </c>
      <c r="B2987">
        <f t="shared" si="46"/>
        <v>51.59576666666667</v>
      </c>
      <c r="C2987">
        <v>561.23299999999995</v>
      </c>
    </row>
    <row r="2988" spans="1:3" x14ac:dyDescent="0.2">
      <c r="A2988">
        <v>3096.7820000000002</v>
      </c>
      <c r="B2988">
        <f t="shared" si="46"/>
        <v>51.613033333333334</v>
      </c>
      <c r="C2988">
        <v>561.23400000000004</v>
      </c>
    </row>
    <row r="2989" spans="1:3" x14ac:dyDescent="0.2">
      <c r="A2989">
        <v>3097.8180000000002</v>
      </c>
      <c r="B2989">
        <f t="shared" si="46"/>
        <v>51.630300000000005</v>
      </c>
      <c r="C2989">
        <v>561.23400000000004</v>
      </c>
    </row>
    <row r="2990" spans="1:3" x14ac:dyDescent="0.2">
      <c r="A2990">
        <v>3098.855</v>
      </c>
      <c r="B2990">
        <f t="shared" si="46"/>
        <v>51.647583333333337</v>
      </c>
      <c r="C2990">
        <v>561.23800000000006</v>
      </c>
    </row>
    <row r="2991" spans="1:3" x14ac:dyDescent="0.2">
      <c r="A2991">
        <v>3099.8919999999998</v>
      </c>
      <c r="B2991">
        <f t="shared" si="46"/>
        <v>51.664866666666661</v>
      </c>
      <c r="C2991">
        <v>561.23900000000003</v>
      </c>
    </row>
    <row r="2992" spans="1:3" x14ac:dyDescent="0.2">
      <c r="A2992">
        <v>3100.9290000000001</v>
      </c>
      <c r="B2992">
        <f t="shared" si="46"/>
        <v>51.68215</v>
      </c>
      <c r="C2992">
        <v>561.24099999999999</v>
      </c>
    </row>
    <row r="2993" spans="1:3" x14ac:dyDescent="0.2">
      <c r="A2993">
        <v>3101.9650000000001</v>
      </c>
      <c r="B2993">
        <f t="shared" si="46"/>
        <v>51.699416666666671</v>
      </c>
      <c r="C2993">
        <v>561.23299999999995</v>
      </c>
    </row>
    <row r="2994" spans="1:3" x14ac:dyDescent="0.2">
      <c r="A2994">
        <v>3103.002</v>
      </c>
      <c r="B2994">
        <f t="shared" si="46"/>
        <v>51.716699999999996</v>
      </c>
      <c r="C2994">
        <v>561.23299999999995</v>
      </c>
    </row>
    <row r="2995" spans="1:3" x14ac:dyDescent="0.2">
      <c r="A2995">
        <v>3104.0390000000002</v>
      </c>
      <c r="B2995">
        <f t="shared" si="46"/>
        <v>51.733983333333335</v>
      </c>
      <c r="C2995">
        <v>561.24099999999999</v>
      </c>
    </row>
    <row r="2996" spans="1:3" x14ac:dyDescent="0.2">
      <c r="A2996">
        <v>3105.076</v>
      </c>
      <c r="B2996">
        <f t="shared" si="46"/>
        <v>51.751266666666666</v>
      </c>
      <c r="C2996">
        <v>561.26599999999996</v>
      </c>
    </row>
    <row r="2997" spans="1:3" x14ac:dyDescent="0.2">
      <c r="A2997">
        <v>3106.1120000000001</v>
      </c>
      <c r="B2997">
        <f t="shared" si="46"/>
        <v>51.768533333333338</v>
      </c>
      <c r="C2997">
        <v>561.28099999999995</v>
      </c>
    </row>
    <row r="2998" spans="1:3" x14ac:dyDescent="0.2">
      <c r="A2998">
        <v>3107.1489999999999</v>
      </c>
      <c r="B2998">
        <f t="shared" si="46"/>
        <v>51.785816666666662</v>
      </c>
      <c r="C2998">
        <v>561.28399999999999</v>
      </c>
    </row>
    <row r="2999" spans="1:3" x14ac:dyDescent="0.2">
      <c r="A2999">
        <v>3108.1860000000001</v>
      </c>
      <c r="B2999">
        <f t="shared" si="46"/>
        <v>51.803100000000001</v>
      </c>
      <c r="C2999">
        <v>561.28300000000002</v>
      </c>
    </row>
    <row r="3000" spans="1:3" x14ac:dyDescent="0.2">
      <c r="A3000">
        <v>3109.2220000000002</v>
      </c>
      <c r="B3000">
        <f t="shared" si="46"/>
        <v>51.820366666666672</v>
      </c>
      <c r="C3000">
        <v>561.27599999999995</v>
      </c>
    </row>
    <row r="3001" spans="1:3" x14ac:dyDescent="0.2">
      <c r="A3001">
        <v>3110.259</v>
      </c>
      <c r="B3001">
        <f t="shared" si="46"/>
        <v>51.837650000000004</v>
      </c>
      <c r="C3001">
        <v>561.26700000000005</v>
      </c>
    </row>
    <row r="3002" spans="1:3" x14ac:dyDescent="0.2">
      <c r="A3002">
        <v>3111.2950000000001</v>
      </c>
      <c r="B3002">
        <f t="shared" si="46"/>
        <v>51.854916666666668</v>
      </c>
      <c r="C3002">
        <v>561.26199999999994</v>
      </c>
    </row>
    <row r="3003" spans="1:3" x14ac:dyDescent="0.2">
      <c r="A3003">
        <v>3112.3319999999999</v>
      </c>
      <c r="B3003">
        <f t="shared" si="46"/>
        <v>51.872199999999999</v>
      </c>
      <c r="C3003">
        <v>561.25300000000004</v>
      </c>
    </row>
    <row r="3004" spans="1:3" x14ac:dyDescent="0.2">
      <c r="A3004">
        <v>3113.3690000000001</v>
      </c>
      <c r="B3004">
        <f t="shared" si="46"/>
        <v>51.889483333333338</v>
      </c>
      <c r="C3004">
        <v>561.25300000000004</v>
      </c>
    </row>
    <row r="3005" spans="1:3" x14ac:dyDescent="0.2">
      <c r="A3005">
        <v>3114.4059999999999</v>
      </c>
      <c r="B3005">
        <f t="shared" si="46"/>
        <v>51.906766666666663</v>
      </c>
      <c r="C3005">
        <v>561.25599999999997</v>
      </c>
    </row>
    <row r="3006" spans="1:3" x14ac:dyDescent="0.2">
      <c r="A3006">
        <v>3115.442</v>
      </c>
      <c r="B3006">
        <f t="shared" si="46"/>
        <v>51.924033333333334</v>
      </c>
      <c r="C3006">
        <v>561.26099999999997</v>
      </c>
    </row>
    <row r="3007" spans="1:3" x14ac:dyDescent="0.2">
      <c r="A3007">
        <v>3116.4789999999998</v>
      </c>
      <c r="B3007">
        <f t="shared" si="46"/>
        <v>51.941316666666665</v>
      </c>
      <c r="C3007">
        <v>561.25900000000001</v>
      </c>
    </row>
    <row r="3008" spans="1:3" x14ac:dyDescent="0.2">
      <c r="A3008">
        <v>3117.5160000000001</v>
      </c>
      <c r="B3008">
        <f t="shared" si="46"/>
        <v>51.958600000000004</v>
      </c>
      <c r="C3008">
        <v>561.23800000000006</v>
      </c>
    </row>
    <row r="3009" spans="1:3" x14ac:dyDescent="0.2">
      <c r="A3009">
        <v>3118.5529999999999</v>
      </c>
      <c r="B3009">
        <f t="shared" si="46"/>
        <v>51.975883333333329</v>
      </c>
      <c r="C3009">
        <v>561.21600000000001</v>
      </c>
    </row>
    <row r="3010" spans="1:3" x14ac:dyDescent="0.2">
      <c r="A3010">
        <v>3119.5889999999999</v>
      </c>
      <c r="B3010">
        <f t="shared" ref="B3010:B3073" si="47">A3010/60</f>
        <v>51.99315</v>
      </c>
      <c r="C3010">
        <v>561.22299999999996</v>
      </c>
    </row>
    <row r="3011" spans="1:3" x14ac:dyDescent="0.2">
      <c r="A3011">
        <v>3120.625</v>
      </c>
      <c r="B3011">
        <f t="shared" si="47"/>
        <v>52.010416666666664</v>
      </c>
      <c r="C3011">
        <v>561.23900000000003</v>
      </c>
    </row>
    <row r="3012" spans="1:3" x14ac:dyDescent="0.2">
      <c r="A3012">
        <v>3121.6619999999998</v>
      </c>
      <c r="B3012">
        <f t="shared" si="47"/>
        <v>52.027699999999996</v>
      </c>
      <c r="C3012">
        <v>561.24800000000005</v>
      </c>
    </row>
    <row r="3013" spans="1:3" x14ac:dyDescent="0.2">
      <c r="A3013">
        <v>3122.6990000000001</v>
      </c>
      <c r="B3013">
        <f t="shared" si="47"/>
        <v>52.044983333333334</v>
      </c>
      <c r="C3013">
        <v>561.25699999999995</v>
      </c>
    </row>
    <row r="3014" spans="1:3" x14ac:dyDescent="0.2">
      <c r="A3014">
        <v>3123.7359999999999</v>
      </c>
      <c r="B3014">
        <f t="shared" si="47"/>
        <v>52.062266666666666</v>
      </c>
      <c r="C3014">
        <v>561.26400000000001</v>
      </c>
    </row>
    <row r="3015" spans="1:3" x14ac:dyDescent="0.2">
      <c r="A3015">
        <v>3124.7719999999999</v>
      </c>
      <c r="B3015">
        <f t="shared" si="47"/>
        <v>52.07953333333333</v>
      </c>
      <c r="C3015">
        <v>561.26400000000001</v>
      </c>
    </row>
    <row r="3016" spans="1:3" x14ac:dyDescent="0.2">
      <c r="A3016">
        <v>3125.8090000000002</v>
      </c>
      <c r="B3016">
        <f t="shared" si="47"/>
        <v>52.096816666666669</v>
      </c>
      <c r="C3016">
        <v>561.26099999999997</v>
      </c>
    </row>
    <row r="3017" spans="1:3" x14ac:dyDescent="0.2">
      <c r="A3017">
        <v>3126.846</v>
      </c>
      <c r="B3017">
        <f t="shared" si="47"/>
        <v>52.114100000000001</v>
      </c>
      <c r="C3017">
        <v>561.24199999999996</v>
      </c>
    </row>
    <row r="3018" spans="1:3" x14ac:dyDescent="0.2">
      <c r="A3018">
        <v>3127.8829999999998</v>
      </c>
      <c r="B3018">
        <f t="shared" si="47"/>
        <v>52.131383333333332</v>
      </c>
      <c r="C3018">
        <v>561.24199999999996</v>
      </c>
    </row>
    <row r="3019" spans="1:3" x14ac:dyDescent="0.2">
      <c r="A3019">
        <v>3128.92</v>
      </c>
      <c r="B3019">
        <f t="shared" si="47"/>
        <v>52.148666666666671</v>
      </c>
      <c r="C3019">
        <v>561.25099999999998</v>
      </c>
    </row>
    <row r="3020" spans="1:3" x14ac:dyDescent="0.2">
      <c r="A3020">
        <v>3129.9569999999999</v>
      </c>
      <c r="B3020">
        <f t="shared" si="47"/>
        <v>52.165949999999995</v>
      </c>
      <c r="C3020">
        <v>561.255</v>
      </c>
    </row>
    <row r="3021" spans="1:3" x14ac:dyDescent="0.2">
      <c r="A3021">
        <v>3130.9940000000001</v>
      </c>
      <c r="B3021">
        <f t="shared" si="47"/>
        <v>52.183233333333334</v>
      </c>
      <c r="C3021">
        <v>561.25300000000004</v>
      </c>
    </row>
    <row r="3022" spans="1:3" x14ac:dyDescent="0.2">
      <c r="A3022">
        <v>3132.0309999999999</v>
      </c>
      <c r="B3022">
        <f t="shared" si="47"/>
        <v>52.200516666666665</v>
      </c>
      <c r="C3022">
        <v>561.24300000000005</v>
      </c>
    </row>
    <row r="3023" spans="1:3" x14ac:dyDescent="0.2">
      <c r="A3023">
        <v>3133.0680000000002</v>
      </c>
      <c r="B3023">
        <f t="shared" si="47"/>
        <v>52.217800000000004</v>
      </c>
      <c r="C3023">
        <v>561.24099999999999</v>
      </c>
    </row>
    <row r="3024" spans="1:3" x14ac:dyDescent="0.2">
      <c r="A3024">
        <v>3134.1039999999998</v>
      </c>
      <c r="B3024">
        <f t="shared" si="47"/>
        <v>52.235066666666661</v>
      </c>
      <c r="C3024">
        <v>561.24900000000002</v>
      </c>
    </row>
    <row r="3025" spans="1:3" x14ac:dyDescent="0.2">
      <c r="A3025">
        <v>3135.1410000000001</v>
      </c>
      <c r="B3025">
        <f t="shared" si="47"/>
        <v>52.25235</v>
      </c>
      <c r="C3025">
        <v>561.26199999999994</v>
      </c>
    </row>
    <row r="3026" spans="1:3" x14ac:dyDescent="0.2">
      <c r="A3026">
        <v>3136.1779999999999</v>
      </c>
      <c r="B3026">
        <f t="shared" si="47"/>
        <v>52.269633333333331</v>
      </c>
      <c r="C3026">
        <v>561.27499999999998</v>
      </c>
    </row>
    <row r="3027" spans="1:3" x14ac:dyDescent="0.2">
      <c r="A3027">
        <v>3137.2150000000001</v>
      </c>
      <c r="B3027">
        <f t="shared" si="47"/>
        <v>52.28691666666667</v>
      </c>
      <c r="C3027">
        <v>561.27800000000002</v>
      </c>
    </row>
    <row r="3028" spans="1:3" x14ac:dyDescent="0.2">
      <c r="A3028">
        <v>3138.252</v>
      </c>
      <c r="B3028">
        <f t="shared" si="47"/>
        <v>52.304200000000002</v>
      </c>
      <c r="C3028">
        <v>561.27099999999996</v>
      </c>
    </row>
    <row r="3029" spans="1:3" x14ac:dyDescent="0.2">
      <c r="A3029">
        <v>3139.2890000000002</v>
      </c>
      <c r="B3029">
        <f t="shared" si="47"/>
        <v>52.32148333333334</v>
      </c>
      <c r="C3029">
        <v>561.28099999999995</v>
      </c>
    </row>
    <row r="3030" spans="1:3" x14ac:dyDescent="0.2">
      <c r="A3030">
        <v>3140.3270000000002</v>
      </c>
      <c r="B3030">
        <f t="shared" si="47"/>
        <v>52.338783333333339</v>
      </c>
      <c r="C3030">
        <v>561.28399999999999</v>
      </c>
    </row>
    <row r="3031" spans="1:3" x14ac:dyDescent="0.2">
      <c r="A3031">
        <v>3141.364</v>
      </c>
      <c r="B3031">
        <f t="shared" si="47"/>
        <v>52.356066666666671</v>
      </c>
      <c r="C3031">
        <v>561.27800000000002</v>
      </c>
    </row>
    <row r="3032" spans="1:3" x14ac:dyDescent="0.2">
      <c r="A3032">
        <v>3142.4009999999998</v>
      </c>
      <c r="B3032">
        <f t="shared" si="47"/>
        <v>52.373349999999995</v>
      </c>
      <c r="C3032">
        <v>561.26900000000001</v>
      </c>
    </row>
    <row r="3033" spans="1:3" x14ac:dyDescent="0.2">
      <c r="A3033">
        <v>3143.4369999999999</v>
      </c>
      <c r="B3033">
        <f t="shared" si="47"/>
        <v>52.390616666666666</v>
      </c>
      <c r="C3033">
        <v>561.25699999999995</v>
      </c>
    </row>
    <row r="3034" spans="1:3" x14ac:dyDescent="0.2">
      <c r="A3034">
        <v>3144.4740000000002</v>
      </c>
      <c r="B3034">
        <f t="shared" si="47"/>
        <v>52.407900000000005</v>
      </c>
      <c r="C3034">
        <v>561.25400000000002</v>
      </c>
    </row>
    <row r="3035" spans="1:3" x14ac:dyDescent="0.2">
      <c r="A3035">
        <v>3145.511</v>
      </c>
      <c r="B3035">
        <f t="shared" si="47"/>
        <v>52.425183333333329</v>
      </c>
      <c r="C3035">
        <v>561.25699999999995</v>
      </c>
    </row>
    <row r="3036" spans="1:3" x14ac:dyDescent="0.2">
      <c r="A3036">
        <v>3146.5479999999998</v>
      </c>
      <c r="B3036">
        <f t="shared" si="47"/>
        <v>52.442466666666661</v>
      </c>
      <c r="C3036">
        <v>561.26700000000005</v>
      </c>
    </row>
    <row r="3037" spans="1:3" x14ac:dyDescent="0.2">
      <c r="A3037">
        <v>3147.5839999999998</v>
      </c>
      <c r="B3037">
        <f t="shared" si="47"/>
        <v>52.459733333333332</v>
      </c>
      <c r="C3037">
        <v>561.28700000000003</v>
      </c>
    </row>
    <row r="3038" spans="1:3" x14ac:dyDescent="0.2">
      <c r="A3038">
        <v>3148.62</v>
      </c>
      <c r="B3038">
        <f t="shared" si="47"/>
        <v>52.476999999999997</v>
      </c>
      <c r="C3038">
        <v>561.29700000000003</v>
      </c>
    </row>
    <row r="3039" spans="1:3" x14ac:dyDescent="0.2">
      <c r="A3039">
        <v>3149.6570000000002</v>
      </c>
      <c r="B3039">
        <f t="shared" si="47"/>
        <v>52.494283333333335</v>
      </c>
      <c r="C3039">
        <v>561.30499999999995</v>
      </c>
    </row>
    <row r="3040" spans="1:3" x14ac:dyDescent="0.2">
      <c r="A3040">
        <v>3150.694</v>
      </c>
      <c r="B3040">
        <f t="shared" si="47"/>
        <v>52.511566666666667</v>
      </c>
      <c r="C3040">
        <v>561.31100000000004</v>
      </c>
    </row>
    <row r="3041" spans="1:3" x14ac:dyDescent="0.2">
      <c r="A3041">
        <v>3151.7310000000002</v>
      </c>
      <c r="B3041">
        <f t="shared" si="47"/>
        <v>52.528850000000006</v>
      </c>
      <c r="C3041">
        <v>561.31200000000001</v>
      </c>
    </row>
    <row r="3042" spans="1:3" x14ac:dyDescent="0.2">
      <c r="A3042">
        <v>3152.7669999999998</v>
      </c>
      <c r="B3042">
        <f t="shared" si="47"/>
        <v>52.546116666666663</v>
      </c>
      <c r="C3042">
        <v>561.29499999999996</v>
      </c>
    </row>
    <row r="3043" spans="1:3" x14ac:dyDescent="0.2">
      <c r="A3043">
        <v>3153.8040000000001</v>
      </c>
      <c r="B3043">
        <f t="shared" si="47"/>
        <v>52.563400000000001</v>
      </c>
      <c r="C3043">
        <v>561.29</v>
      </c>
    </row>
    <row r="3044" spans="1:3" x14ac:dyDescent="0.2">
      <c r="A3044">
        <v>3154.8409999999999</v>
      </c>
      <c r="B3044">
        <f t="shared" si="47"/>
        <v>52.580683333333333</v>
      </c>
      <c r="C3044">
        <v>561.28200000000004</v>
      </c>
    </row>
    <row r="3045" spans="1:3" x14ac:dyDescent="0.2">
      <c r="A3045">
        <v>3155.8780000000002</v>
      </c>
      <c r="B3045">
        <f t="shared" si="47"/>
        <v>52.597966666666672</v>
      </c>
      <c r="C3045">
        <v>561.27700000000004</v>
      </c>
    </row>
    <row r="3046" spans="1:3" x14ac:dyDescent="0.2">
      <c r="A3046">
        <v>3156.9140000000002</v>
      </c>
      <c r="B3046">
        <f t="shared" si="47"/>
        <v>52.615233333333336</v>
      </c>
      <c r="C3046">
        <v>561.28700000000003</v>
      </c>
    </row>
    <row r="3047" spans="1:3" x14ac:dyDescent="0.2">
      <c r="A3047">
        <v>3157.95</v>
      </c>
      <c r="B3047">
        <f t="shared" si="47"/>
        <v>52.6325</v>
      </c>
      <c r="C3047">
        <v>561.303</v>
      </c>
    </row>
    <row r="3048" spans="1:3" x14ac:dyDescent="0.2">
      <c r="A3048">
        <v>3158.9870000000001</v>
      </c>
      <c r="B3048">
        <f t="shared" si="47"/>
        <v>52.649783333333332</v>
      </c>
      <c r="C3048">
        <v>561.30700000000002</v>
      </c>
    </row>
    <row r="3049" spans="1:3" x14ac:dyDescent="0.2">
      <c r="A3049">
        <v>3160.0239999999999</v>
      </c>
      <c r="B3049">
        <f t="shared" si="47"/>
        <v>52.667066666666663</v>
      </c>
      <c r="C3049">
        <v>561.30200000000002</v>
      </c>
    </row>
    <row r="3050" spans="1:3" x14ac:dyDescent="0.2">
      <c r="A3050">
        <v>3161.0610000000001</v>
      </c>
      <c r="B3050">
        <f t="shared" si="47"/>
        <v>52.684350000000002</v>
      </c>
      <c r="C3050">
        <v>561.29899999999998</v>
      </c>
    </row>
    <row r="3051" spans="1:3" x14ac:dyDescent="0.2">
      <c r="A3051">
        <v>3162.0970000000002</v>
      </c>
      <c r="B3051">
        <f t="shared" si="47"/>
        <v>52.701616666666673</v>
      </c>
      <c r="C3051">
        <v>561.28499999999997</v>
      </c>
    </row>
    <row r="3052" spans="1:3" x14ac:dyDescent="0.2">
      <c r="A3052">
        <v>3163.134</v>
      </c>
      <c r="B3052">
        <f t="shared" si="47"/>
        <v>52.718899999999998</v>
      </c>
      <c r="C3052">
        <v>561.26800000000003</v>
      </c>
    </row>
    <row r="3053" spans="1:3" x14ac:dyDescent="0.2">
      <c r="A3053">
        <v>3164.1709999999998</v>
      </c>
      <c r="B3053">
        <f t="shared" si="47"/>
        <v>52.736183333333329</v>
      </c>
      <c r="C3053">
        <v>561.26900000000001</v>
      </c>
    </row>
    <row r="3054" spans="1:3" x14ac:dyDescent="0.2">
      <c r="A3054">
        <v>3165.2080000000001</v>
      </c>
      <c r="B3054">
        <f t="shared" si="47"/>
        <v>52.753466666666668</v>
      </c>
      <c r="C3054">
        <v>561.27300000000002</v>
      </c>
    </row>
    <row r="3055" spans="1:3" x14ac:dyDescent="0.2">
      <c r="A3055">
        <v>3166.2440000000001</v>
      </c>
      <c r="B3055">
        <f t="shared" si="47"/>
        <v>52.770733333333332</v>
      </c>
      <c r="C3055">
        <v>561.27200000000005</v>
      </c>
    </row>
    <row r="3056" spans="1:3" x14ac:dyDescent="0.2">
      <c r="A3056">
        <v>3167.28</v>
      </c>
      <c r="B3056">
        <f t="shared" si="47"/>
        <v>52.788000000000004</v>
      </c>
      <c r="C3056">
        <v>561.279</v>
      </c>
    </row>
    <row r="3057" spans="1:3" x14ac:dyDescent="0.2">
      <c r="A3057">
        <v>3168.317</v>
      </c>
      <c r="B3057">
        <f t="shared" si="47"/>
        <v>52.805283333333335</v>
      </c>
      <c r="C3057">
        <v>561.28599999999994</v>
      </c>
    </row>
    <row r="3058" spans="1:3" x14ac:dyDescent="0.2">
      <c r="A3058">
        <v>3169.3539999999998</v>
      </c>
      <c r="B3058">
        <f t="shared" si="47"/>
        <v>52.822566666666667</v>
      </c>
      <c r="C3058">
        <v>561.298</v>
      </c>
    </row>
    <row r="3059" spans="1:3" x14ac:dyDescent="0.2">
      <c r="A3059">
        <v>3170.39</v>
      </c>
      <c r="B3059">
        <f t="shared" si="47"/>
        <v>52.839833333333331</v>
      </c>
      <c r="C3059">
        <v>561.30499999999995</v>
      </c>
    </row>
    <row r="3060" spans="1:3" x14ac:dyDescent="0.2">
      <c r="A3060">
        <v>3171.4259999999999</v>
      </c>
      <c r="B3060">
        <f t="shared" si="47"/>
        <v>52.857099999999996</v>
      </c>
      <c r="C3060">
        <v>561.30700000000002</v>
      </c>
    </row>
    <row r="3061" spans="1:3" x14ac:dyDescent="0.2">
      <c r="A3061">
        <v>3172.4630000000002</v>
      </c>
      <c r="B3061">
        <f t="shared" si="47"/>
        <v>52.874383333333334</v>
      </c>
      <c r="C3061">
        <v>561.29999999999995</v>
      </c>
    </row>
    <row r="3062" spans="1:3" x14ac:dyDescent="0.2">
      <c r="A3062">
        <v>3173.5</v>
      </c>
      <c r="B3062">
        <f t="shared" si="47"/>
        <v>52.891666666666666</v>
      </c>
      <c r="C3062">
        <v>561.29499999999996</v>
      </c>
    </row>
    <row r="3063" spans="1:3" x14ac:dyDescent="0.2">
      <c r="A3063">
        <v>3174.5369999999998</v>
      </c>
      <c r="B3063">
        <f t="shared" si="47"/>
        <v>52.908949999999997</v>
      </c>
      <c r="C3063">
        <v>561.279</v>
      </c>
    </row>
    <row r="3064" spans="1:3" x14ac:dyDescent="0.2">
      <c r="A3064">
        <v>3175.5729999999999</v>
      </c>
      <c r="B3064">
        <f t="shared" si="47"/>
        <v>52.926216666666662</v>
      </c>
      <c r="C3064">
        <v>561.26800000000003</v>
      </c>
    </row>
    <row r="3065" spans="1:3" x14ac:dyDescent="0.2">
      <c r="A3065">
        <v>3176.61</v>
      </c>
      <c r="B3065">
        <f t="shared" si="47"/>
        <v>52.9435</v>
      </c>
      <c r="C3065">
        <v>561.27099999999996</v>
      </c>
    </row>
    <row r="3066" spans="1:3" x14ac:dyDescent="0.2">
      <c r="A3066">
        <v>3177.6469999999999</v>
      </c>
      <c r="B3066">
        <f t="shared" si="47"/>
        <v>52.960783333333332</v>
      </c>
      <c r="C3066">
        <v>561.27700000000004</v>
      </c>
    </row>
    <row r="3067" spans="1:3" x14ac:dyDescent="0.2">
      <c r="A3067">
        <v>3178.6840000000002</v>
      </c>
      <c r="B3067">
        <f t="shared" si="47"/>
        <v>52.97806666666667</v>
      </c>
      <c r="C3067">
        <v>561.28399999999999</v>
      </c>
    </row>
    <row r="3068" spans="1:3" x14ac:dyDescent="0.2">
      <c r="A3068">
        <v>3179.72</v>
      </c>
      <c r="B3068">
        <f t="shared" si="47"/>
        <v>52.995333333333328</v>
      </c>
      <c r="C3068">
        <v>561.29300000000001</v>
      </c>
    </row>
    <row r="3069" spans="1:3" x14ac:dyDescent="0.2">
      <c r="A3069">
        <v>3180.7559999999999</v>
      </c>
      <c r="B3069">
        <f t="shared" si="47"/>
        <v>53.012599999999999</v>
      </c>
      <c r="C3069">
        <v>561.298</v>
      </c>
    </row>
    <row r="3070" spans="1:3" x14ac:dyDescent="0.2">
      <c r="A3070">
        <v>3181.7930000000001</v>
      </c>
      <c r="B3070">
        <f t="shared" si="47"/>
        <v>53.029883333333338</v>
      </c>
      <c r="C3070">
        <v>561.30399999999997</v>
      </c>
    </row>
    <row r="3071" spans="1:3" x14ac:dyDescent="0.2">
      <c r="A3071">
        <v>3182.83</v>
      </c>
      <c r="B3071">
        <f t="shared" si="47"/>
        <v>53.047166666666662</v>
      </c>
      <c r="C3071">
        <v>561.29999999999995</v>
      </c>
    </row>
    <row r="3072" spans="1:3" x14ac:dyDescent="0.2">
      <c r="A3072">
        <v>3183.8670000000002</v>
      </c>
      <c r="B3072">
        <f t="shared" si="47"/>
        <v>53.064450000000001</v>
      </c>
      <c r="C3072">
        <v>561.28399999999999</v>
      </c>
    </row>
    <row r="3073" spans="1:3" x14ac:dyDescent="0.2">
      <c r="A3073">
        <v>3184.9029999999998</v>
      </c>
      <c r="B3073">
        <f t="shared" si="47"/>
        <v>53.081716666666665</v>
      </c>
      <c r="C3073">
        <v>561.27300000000002</v>
      </c>
    </row>
    <row r="3074" spans="1:3" x14ac:dyDescent="0.2">
      <c r="A3074">
        <v>3185.94</v>
      </c>
      <c r="B3074">
        <f t="shared" ref="B3074:B3137" si="48">A3074/60</f>
        <v>53.099000000000004</v>
      </c>
      <c r="C3074">
        <v>561.28200000000004</v>
      </c>
    </row>
    <row r="3075" spans="1:3" x14ac:dyDescent="0.2">
      <c r="A3075">
        <v>3186.9769999999999</v>
      </c>
      <c r="B3075">
        <f t="shared" si="48"/>
        <v>53.116283333333328</v>
      </c>
      <c r="C3075">
        <v>561.28399999999999</v>
      </c>
    </row>
    <row r="3076" spans="1:3" x14ac:dyDescent="0.2">
      <c r="A3076">
        <v>3188.0140000000001</v>
      </c>
      <c r="B3076">
        <f t="shared" si="48"/>
        <v>53.133566666666667</v>
      </c>
      <c r="C3076">
        <v>561.28300000000002</v>
      </c>
    </row>
    <row r="3077" spans="1:3" x14ac:dyDescent="0.2">
      <c r="A3077">
        <v>3189.0509999999999</v>
      </c>
      <c r="B3077">
        <f t="shared" si="48"/>
        <v>53.150849999999998</v>
      </c>
      <c r="C3077">
        <v>561.29</v>
      </c>
    </row>
    <row r="3078" spans="1:3" x14ac:dyDescent="0.2">
      <c r="A3078">
        <v>3190.0880000000002</v>
      </c>
      <c r="B3078">
        <f t="shared" si="48"/>
        <v>53.168133333333337</v>
      </c>
      <c r="C3078">
        <v>561.27700000000004</v>
      </c>
    </row>
    <row r="3079" spans="1:3" x14ac:dyDescent="0.2">
      <c r="A3079">
        <v>3191.125</v>
      </c>
      <c r="B3079">
        <f t="shared" si="48"/>
        <v>53.185416666666669</v>
      </c>
      <c r="C3079">
        <v>561.29499999999996</v>
      </c>
    </row>
    <row r="3080" spans="1:3" x14ac:dyDescent="0.2">
      <c r="A3080">
        <v>3192.1619999999998</v>
      </c>
      <c r="B3080">
        <f t="shared" si="48"/>
        <v>53.2027</v>
      </c>
      <c r="C3080">
        <v>561.27200000000005</v>
      </c>
    </row>
    <row r="3081" spans="1:3" x14ac:dyDescent="0.2">
      <c r="A3081">
        <v>3193.1990000000001</v>
      </c>
      <c r="B3081">
        <f t="shared" si="48"/>
        <v>53.219983333333332</v>
      </c>
      <c r="C3081">
        <v>561.26099999999997</v>
      </c>
    </row>
    <row r="3082" spans="1:3" x14ac:dyDescent="0.2">
      <c r="A3082">
        <v>3194.2350000000001</v>
      </c>
      <c r="B3082">
        <f t="shared" si="48"/>
        <v>53.237250000000003</v>
      </c>
      <c r="C3082">
        <v>561.25300000000004</v>
      </c>
    </row>
    <row r="3083" spans="1:3" x14ac:dyDescent="0.2">
      <c r="A3083">
        <v>3195.2719999999999</v>
      </c>
      <c r="B3083">
        <f t="shared" si="48"/>
        <v>53.254533333333335</v>
      </c>
      <c r="C3083">
        <v>561.245</v>
      </c>
    </row>
    <row r="3084" spans="1:3" x14ac:dyDescent="0.2">
      <c r="A3084">
        <v>3196.3090000000002</v>
      </c>
      <c r="B3084">
        <f t="shared" si="48"/>
        <v>53.271816666666673</v>
      </c>
      <c r="C3084">
        <v>561.24099999999999</v>
      </c>
    </row>
    <row r="3085" spans="1:3" x14ac:dyDescent="0.2">
      <c r="A3085">
        <v>3197.346</v>
      </c>
      <c r="B3085">
        <f t="shared" si="48"/>
        <v>53.289099999999998</v>
      </c>
      <c r="C3085">
        <v>561.24599999999998</v>
      </c>
    </row>
    <row r="3086" spans="1:3" x14ac:dyDescent="0.2">
      <c r="A3086">
        <v>3198.3829999999998</v>
      </c>
      <c r="B3086">
        <f t="shared" si="48"/>
        <v>53.306383333333329</v>
      </c>
      <c r="C3086">
        <v>561.23699999999997</v>
      </c>
    </row>
    <row r="3087" spans="1:3" x14ac:dyDescent="0.2">
      <c r="A3087">
        <v>3199.42</v>
      </c>
      <c r="B3087">
        <f t="shared" si="48"/>
        <v>53.323666666666668</v>
      </c>
      <c r="C3087">
        <v>561.23599999999999</v>
      </c>
    </row>
    <row r="3088" spans="1:3" x14ac:dyDescent="0.2">
      <c r="A3088">
        <v>3200.4569999999999</v>
      </c>
      <c r="B3088">
        <f t="shared" si="48"/>
        <v>53.340949999999999</v>
      </c>
      <c r="C3088">
        <v>561.23599999999999</v>
      </c>
    </row>
    <row r="3089" spans="1:3" x14ac:dyDescent="0.2">
      <c r="A3089">
        <v>3201.4940000000001</v>
      </c>
      <c r="B3089">
        <f t="shared" si="48"/>
        <v>53.358233333333338</v>
      </c>
      <c r="C3089">
        <v>561.25699999999995</v>
      </c>
    </row>
    <row r="3090" spans="1:3" x14ac:dyDescent="0.2">
      <c r="A3090">
        <v>3202.5309999999999</v>
      </c>
      <c r="B3090">
        <f t="shared" si="48"/>
        <v>53.375516666666663</v>
      </c>
      <c r="C3090">
        <v>561.255</v>
      </c>
    </row>
    <row r="3091" spans="1:3" x14ac:dyDescent="0.2">
      <c r="A3091">
        <v>3203.567</v>
      </c>
      <c r="B3091">
        <f t="shared" si="48"/>
        <v>53.392783333333334</v>
      </c>
      <c r="C3091">
        <v>561.24400000000003</v>
      </c>
    </row>
    <row r="3092" spans="1:3" x14ac:dyDescent="0.2">
      <c r="A3092">
        <v>3204.6039999999998</v>
      </c>
      <c r="B3092">
        <f t="shared" si="48"/>
        <v>53.410066666666665</v>
      </c>
      <c r="C3092">
        <v>561.24099999999999</v>
      </c>
    </row>
    <row r="3093" spans="1:3" x14ac:dyDescent="0.2">
      <c r="A3093">
        <v>3205.6410000000001</v>
      </c>
      <c r="B3093">
        <f t="shared" si="48"/>
        <v>53.427350000000004</v>
      </c>
      <c r="C3093">
        <v>561.24199999999996</v>
      </c>
    </row>
    <row r="3094" spans="1:3" x14ac:dyDescent="0.2">
      <c r="A3094">
        <v>3206.6779999999999</v>
      </c>
      <c r="B3094">
        <f t="shared" si="48"/>
        <v>53.444633333333329</v>
      </c>
      <c r="C3094">
        <v>561.255</v>
      </c>
    </row>
    <row r="3095" spans="1:3" x14ac:dyDescent="0.2">
      <c r="A3095">
        <v>3207.7139999999999</v>
      </c>
      <c r="B3095">
        <f t="shared" si="48"/>
        <v>53.4619</v>
      </c>
      <c r="C3095">
        <v>561.25300000000004</v>
      </c>
    </row>
    <row r="3096" spans="1:3" x14ac:dyDescent="0.2">
      <c r="A3096">
        <v>3208.7510000000002</v>
      </c>
      <c r="B3096">
        <f t="shared" si="48"/>
        <v>53.479183333333339</v>
      </c>
      <c r="C3096">
        <v>561.24699999999996</v>
      </c>
    </row>
    <row r="3097" spans="1:3" x14ac:dyDescent="0.2">
      <c r="A3097">
        <v>3209.788</v>
      </c>
      <c r="B3097">
        <f t="shared" si="48"/>
        <v>53.49646666666667</v>
      </c>
      <c r="C3097">
        <v>561.24400000000003</v>
      </c>
    </row>
    <row r="3098" spans="1:3" x14ac:dyDescent="0.2">
      <c r="A3098">
        <v>3210.8249999999998</v>
      </c>
      <c r="B3098">
        <f t="shared" si="48"/>
        <v>53.513749999999995</v>
      </c>
      <c r="C3098">
        <v>561.245</v>
      </c>
    </row>
    <row r="3099" spans="1:3" x14ac:dyDescent="0.2">
      <c r="A3099">
        <v>3211.8620000000001</v>
      </c>
      <c r="B3099">
        <f t="shared" si="48"/>
        <v>53.531033333333333</v>
      </c>
      <c r="C3099">
        <v>561.24400000000003</v>
      </c>
    </row>
    <row r="3100" spans="1:3" x14ac:dyDescent="0.2">
      <c r="A3100">
        <v>3212.8980000000001</v>
      </c>
      <c r="B3100">
        <f t="shared" si="48"/>
        <v>53.548300000000005</v>
      </c>
      <c r="C3100">
        <v>561.25400000000002</v>
      </c>
    </row>
    <row r="3101" spans="1:3" x14ac:dyDescent="0.2">
      <c r="A3101">
        <v>3213.9349999999999</v>
      </c>
      <c r="B3101">
        <f t="shared" si="48"/>
        <v>53.565583333333329</v>
      </c>
      <c r="C3101">
        <v>561.24699999999996</v>
      </c>
    </row>
    <row r="3102" spans="1:3" x14ac:dyDescent="0.2">
      <c r="A3102">
        <v>3214.9720000000002</v>
      </c>
      <c r="B3102">
        <f t="shared" si="48"/>
        <v>53.582866666666668</v>
      </c>
      <c r="C3102">
        <v>561.23800000000006</v>
      </c>
    </row>
    <row r="3103" spans="1:3" x14ac:dyDescent="0.2">
      <c r="A3103">
        <v>3216.009</v>
      </c>
      <c r="B3103">
        <f t="shared" si="48"/>
        <v>53.600149999999999</v>
      </c>
      <c r="C3103">
        <v>561.21299999999997</v>
      </c>
    </row>
    <row r="3104" spans="1:3" x14ac:dyDescent="0.2">
      <c r="A3104">
        <v>3217.0450000000001</v>
      </c>
      <c r="B3104">
        <f t="shared" si="48"/>
        <v>53.617416666666671</v>
      </c>
      <c r="C3104">
        <v>561.21</v>
      </c>
    </row>
    <row r="3105" spans="1:3" x14ac:dyDescent="0.2">
      <c r="A3105">
        <v>3218.0819999999999</v>
      </c>
      <c r="B3105">
        <f t="shared" si="48"/>
        <v>53.634699999999995</v>
      </c>
      <c r="C3105">
        <v>561.20500000000004</v>
      </c>
    </row>
    <row r="3106" spans="1:3" x14ac:dyDescent="0.2">
      <c r="A3106">
        <v>3219.1190000000001</v>
      </c>
      <c r="B3106">
        <f t="shared" si="48"/>
        <v>53.651983333333334</v>
      </c>
      <c r="C3106">
        <v>561.20299999999997</v>
      </c>
    </row>
    <row r="3107" spans="1:3" x14ac:dyDescent="0.2">
      <c r="A3107">
        <v>3220.1550000000002</v>
      </c>
      <c r="B3107">
        <f t="shared" si="48"/>
        <v>53.669250000000005</v>
      </c>
      <c r="C3107">
        <v>561.19600000000003</v>
      </c>
    </row>
    <row r="3108" spans="1:3" x14ac:dyDescent="0.2">
      <c r="A3108">
        <v>3221.192</v>
      </c>
      <c r="B3108">
        <f t="shared" si="48"/>
        <v>53.686533333333337</v>
      </c>
      <c r="C3108">
        <v>561.197</v>
      </c>
    </row>
    <row r="3109" spans="1:3" x14ac:dyDescent="0.2">
      <c r="A3109">
        <v>3222.2289999999998</v>
      </c>
      <c r="B3109">
        <f t="shared" si="48"/>
        <v>53.703816666666661</v>
      </c>
      <c r="C3109">
        <v>561.19399999999996</v>
      </c>
    </row>
    <row r="3110" spans="1:3" x14ac:dyDescent="0.2">
      <c r="A3110">
        <v>3223.2660000000001</v>
      </c>
      <c r="B3110">
        <f t="shared" si="48"/>
        <v>53.7211</v>
      </c>
      <c r="C3110">
        <v>561.18700000000001</v>
      </c>
    </row>
    <row r="3111" spans="1:3" x14ac:dyDescent="0.2">
      <c r="A3111">
        <v>3224.3020000000001</v>
      </c>
      <c r="B3111">
        <f t="shared" si="48"/>
        <v>53.738366666666671</v>
      </c>
      <c r="C3111">
        <v>561.202</v>
      </c>
    </row>
    <row r="3112" spans="1:3" x14ac:dyDescent="0.2">
      <c r="A3112">
        <v>3225.3380000000002</v>
      </c>
      <c r="B3112">
        <f t="shared" si="48"/>
        <v>53.755633333333336</v>
      </c>
      <c r="C3112">
        <v>561.21400000000006</v>
      </c>
    </row>
    <row r="3113" spans="1:3" x14ac:dyDescent="0.2">
      <c r="A3113">
        <v>3226.3739999999998</v>
      </c>
      <c r="B3113">
        <f t="shared" si="48"/>
        <v>53.7729</v>
      </c>
      <c r="C3113">
        <v>561.22199999999998</v>
      </c>
    </row>
    <row r="3114" spans="1:3" x14ac:dyDescent="0.2">
      <c r="A3114">
        <v>3227.4110000000001</v>
      </c>
      <c r="B3114">
        <f t="shared" si="48"/>
        <v>53.790183333333331</v>
      </c>
      <c r="C3114">
        <v>561.226</v>
      </c>
    </row>
    <row r="3115" spans="1:3" x14ac:dyDescent="0.2">
      <c r="A3115">
        <v>3228.4479999999999</v>
      </c>
      <c r="B3115">
        <f t="shared" si="48"/>
        <v>53.807466666666663</v>
      </c>
      <c r="C3115">
        <v>561.22199999999998</v>
      </c>
    </row>
    <row r="3116" spans="1:3" x14ac:dyDescent="0.2">
      <c r="A3116">
        <v>3229.4850000000001</v>
      </c>
      <c r="B3116">
        <f t="shared" si="48"/>
        <v>53.824750000000002</v>
      </c>
      <c r="C3116">
        <v>561.22500000000002</v>
      </c>
    </row>
    <row r="3117" spans="1:3" x14ac:dyDescent="0.2">
      <c r="A3117">
        <v>3230.5210000000002</v>
      </c>
      <c r="B3117">
        <f t="shared" si="48"/>
        <v>53.842016666666673</v>
      </c>
      <c r="C3117">
        <v>561.23099999999999</v>
      </c>
    </row>
    <row r="3118" spans="1:3" x14ac:dyDescent="0.2">
      <c r="A3118">
        <v>3231.558</v>
      </c>
      <c r="B3118">
        <f t="shared" si="48"/>
        <v>53.859299999999998</v>
      </c>
      <c r="C3118">
        <v>561.22400000000005</v>
      </c>
    </row>
    <row r="3119" spans="1:3" x14ac:dyDescent="0.2">
      <c r="A3119">
        <v>3232.5949999999998</v>
      </c>
      <c r="B3119">
        <f t="shared" si="48"/>
        <v>53.876583333333329</v>
      </c>
      <c r="C3119">
        <v>561.22299999999996</v>
      </c>
    </row>
    <row r="3120" spans="1:3" x14ac:dyDescent="0.2">
      <c r="A3120">
        <v>3233.6320000000001</v>
      </c>
      <c r="B3120">
        <f t="shared" si="48"/>
        <v>53.893866666666668</v>
      </c>
      <c r="C3120">
        <v>561.22</v>
      </c>
    </row>
    <row r="3121" spans="1:3" x14ac:dyDescent="0.2">
      <c r="A3121">
        <v>3234.6689999999999</v>
      </c>
      <c r="B3121">
        <f t="shared" si="48"/>
        <v>53.911149999999999</v>
      </c>
      <c r="C3121">
        <v>561.23199999999997</v>
      </c>
    </row>
    <row r="3122" spans="1:3" x14ac:dyDescent="0.2">
      <c r="A3122">
        <v>3235.7049999999999</v>
      </c>
      <c r="B3122">
        <f t="shared" si="48"/>
        <v>53.928416666666664</v>
      </c>
      <c r="C3122">
        <v>561.23699999999997</v>
      </c>
    </row>
    <row r="3123" spans="1:3" x14ac:dyDescent="0.2">
      <c r="A3123">
        <v>3236.7420000000002</v>
      </c>
      <c r="B3123">
        <f t="shared" si="48"/>
        <v>53.945700000000002</v>
      </c>
      <c r="C3123">
        <v>561.22400000000005</v>
      </c>
    </row>
    <row r="3124" spans="1:3" x14ac:dyDescent="0.2">
      <c r="A3124">
        <v>3237.779</v>
      </c>
      <c r="B3124">
        <f t="shared" si="48"/>
        <v>53.962983333333334</v>
      </c>
      <c r="C3124">
        <v>561.23199999999997</v>
      </c>
    </row>
    <row r="3125" spans="1:3" x14ac:dyDescent="0.2">
      <c r="A3125">
        <v>3238.8159999999998</v>
      </c>
      <c r="B3125">
        <f t="shared" si="48"/>
        <v>53.980266666666665</v>
      </c>
      <c r="C3125">
        <v>561.24300000000005</v>
      </c>
    </row>
    <row r="3126" spans="1:3" x14ac:dyDescent="0.2">
      <c r="A3126">
        <v>3239.8519999999999</v>
      </c>
      <c r="B3126">
        <f t="shared" si="48"/>
        <v>53.99753333333333</v>
      </c>
      <c r="C3126">
        <v>561.24900000000002</v>
      </c>
    </row>
    <row r="3127" spans="1:3" x14ac:dyDescent="0.2">
      <c r="A3127">
        <v>3240.8890000000001</v>
      </c>
      <c r="B3127">
        <f t="shared" si="48"/>
        <v>54.014816666666668</v>
      </c>
      <c r="C3127">
        <v>561.24900000000002</v>
      </c>
    </row>
    <row r="3128" spans="1:3" x14ac:dyDescent="0.2">
      <c r="A3128">
        <v>3241.9259999999999</v>
      </c>
      <c r="B3128">
        <f t="shared" si="48"/>
        <v>54.0321</v>
      </c>
      <c r="C3128">
        <v>561.24599999999998</v>
      </c>
    </row>
    <row r="3129" spans="1:3" x14ac:dyDescent="0.2">
      <c r="A3129">
        <v>3242.9630000000002</v>
      </c>
      <c r="B3129">
        <f t="shared" si="48"/>
        <v>54.049383333333338</v>
      </c>
      <c r="C3129">
        <v>561.26</v>
      </c>
    </row>
    <row r="3130" spans="1:3" x14ac:dyDescent="0.2">
      <c r="A3130">
        <v>3244</v>
      </c>
      <c r="B3130">
        <f t="shared" si="48"/>
        <v>54.06666666666667</v>
      </c>
      <c r="C3130">
        <v>561.25300000000004</v>
      </c>
    </row>
    <row r="3131" spans="1:3" x14ac:dyDescent="0.2">
      <c r="A3131">
        <v>3245.0360000000001</v>
      </c>
      <c r="B3131">
        <f t="shared" si="48"/>
        <v>54.083933333333334</v>
      </c>
      <c r="C3131">
        <v>561.24300000000005</v>
      </c>
    </row>
    <row r="3132" spans="1:3" x14ac:dyDescent="0.2">
      <c r="A3132">
        <v>3246.0729999999999</v>
      </c>
      <c r="B3132">
        <f t="shared" si="48"/>
        <v>54.101216666666666</v>
      </c>
      <c r="C3132">
        <v>561.24300000000005</v>
      </c>
    </row>
    <row r="3133" spans="1:3" x14ac:dyDescent="0.2">
      <c r="A3133">
        <v>3247.11</v>
      </c>
      <c r="B3133">
        <f t="shared" si="48"/>
        <v>54.118500000000004</v>
      </c>
      <c r="C3133">
        <v>561.24</v>
      </c>
    </row>
    <row r="3134" spans="1:3" x14ac:dyDescent="0.2">
      <c r="A3134">
        <v>3248.1469999999999</v>
      </c>
      <c r="B3134">
        <f t="shared" si="48"/>
        <v>54.135783333333329</v>
      </c>
      <c r="C3134">
        <v>561.23599999999999</v>
      </c>
    </row>
    <row r="3135" spans="1:3" x14ac:dyDescent="0.2">
      <c r="A3135">
        <v>3249.183</v>
      </c>
      <c r="B3135">
        <f t="shared" si="48"/>
        <v>54.15305</v>
      </c>
      <c r="C3135">
        <v>561.23299999999995</v>
      </c>
    </row>
    <row r="3136" spans="1:3" x14ac:dyDescent="0.2">
      <c r="A3136">
        <v>3250.22</v>
      </c>
      <c r="B3136">
        <f t="shared" si="48"/>
        <v>54.170333333333332</v>
      </c>
      <c r="C3136">
        <v>561.23800000000006</v>
      </c>
    </row>
    <row r="3137" spans="1:3" x14ac:dyDescent="0.2">
      <c r="A3137">
        <v>3251.2570000000001</v>
      </c>
      <c r="B3137">
        <f t="shared" si="48"/>
        <v>54.187616666666671</v>
      </c>
      <c r="C3137">
        <v>561.22900000000004</v>
      </c>
    </row>
    <row r="3138" spans="1:3" x14ac:dyDescent="0.2">
      <c r="A3138">
        <v>3252.2939999999999</v>
      </c>
      <c r="B3138">
        <f t="shared" ref="B3138:B3201" si="49">A3138/60</f>
        <v>54.204899999999995</v>
      </c>
      <c r="C3138">
        <v>561.22799999999995</v>
      </c>
    </row>
    <row r="3139" spans="1:3" x14ac:dyDescent="0.2">
      <c r="A3139">
        <v>3253.3310000000001</v>
      </c>
      <c r="B3139">
        <f t="shared" si="49"/>
        <v>54.222183333333334</v>
      </c>
      <c r="C3139">
        <v>561.22799999999995</v>
      </c>
    </row>
    <row r="3140" spans="1:3" x14ac:dyDescent="0.2">
      <c r="A3140">
        <v>3254.3679999999999</v>
      </c>
      <c r="B3140">
        <f t="shared" si="49"/>
        <v>54.239466666666665</v>
      </c>
      <c r="C3140">
        <v>561.22400000000005</v>
      </c>
    </row>
    <row r="3141" spans="1:3" x14ac:dyDescent="0.2">
      <c r="A3141">
        <v>3255.4050000000002</v>
      </c>
      <c r="B3141">
        <f t="shared" si="49"/>
        <v>54.256750000000004</v>
      </c>
      <c r="C3141">
        <v>561.23500000000001</v>
      </c>
    </row>
    <row r="3142" spans="1:3" x14ac:dyDescent="0.2">
      <c r="A3142">
        <v>3256.442</v>
      </c>
      <c r="B3142">
        <f t="shared" si="49"/>
        <v>54.274033333333335</v>
      </c>
      <c r="C3142">
        <v>561.24800000000005</v>
      </c>
    </row>
    <row r="3143" spans="1:3" x14ac:dyDescent="0.2">
      <c r="A3143">
        <v>3257.4789999999998</v>
      </c>
      <c r="B3143">
        <f t="shared" si="49"/>
        <v>54.291316666666667</v>
      </c>
      <c r="C3143">
        <v>561.25300000000004</v>
      </c>
    </row>
    <row r="3144" spans="1:3" x14ac:dyDescent="0.2">
      <c r="A3144">
        <v>3258.5149999999999</v>
      </c>
      <c r="B3144">
        <f t="shared" si="49"/>
        <v>54.308583333333331</v>
      </c>
      <c r="C3144">
        <v>561.26199999999994</v>
      </c>
    </row>
    <row r="3145" spans="1:3" x14ac:dyDescent="0.2">
      <c r="A3145">
        <v>3259.5520000000001</v>
      </c>
      <c r="B3145">
        <f t="shared" si="49"/>
        <v>54.32586666666667</v>
      </c>
      <c r="C3145">
        <v>561.27099999999996</v>
      </c>
    </row>
    <row r="3146" spans="1:3" x14ac:dyDescent="0.2">
      <c r="A3146">
        <v>3260.5889999999999</v>
      </c>
      <c r="B3146">
        <f t="shared" si="49"/>
        <v>54.343150000000001</v>
      </c>
      <c r="C3146">
        <v>561.28099999999995</v>
      </c>
    </row>
    <row r="3147" spans="1:3" x14ac:dyDescent="0.2">
      <c r="A3147">
        <v>3261.6260000000002</v>
      </c>
      <c r="B3147">
        <f t="shared" si="49"/>
        <v>54.36043333333334</v>
      </c>
      <c r="C3147">
        <v>561.28499999999997</v>
      </c>
    </row>
    <row r="3148" spans="1:3" x14ac:dyDescent="0.2">
      <c r="A3148">
        <v>3262.663</v>
      </c>
      <c r="B3148">
        <f t="shared" si="49"/>
        <v>54.377716666666664</v>
      </c>
      <c r="C3148">
        <v>561.28</v>
      </c>
    </row>
    <row r="3149" spans="1:3" x14ac:dyDescent="0.2">
      <c r="A3149">
        <v>3263.6990000000001</v>
      </c>
      <c r="B3149">
        <f t="shared" si="49"/>
        <v>54.394983333333336</v>
      </c>
      <c r="C3149">
        <v>561.279</v>
      </c>
    </row>
    <row r="3150" spans="1:3" x14ac:dyDescent="0.2">
      <c r="A3150">
        <v>3264.7359999999999</v>
      </c>
      <c r="B3150">
        <f t="shared" si="49"/>
        <v>54.412266666666667</v>
      </c>
      <c r="C3150">
        <v>561.28599999999994</v>
      </c>
    </row>
    <row r="3151" spans="1:3" x14ac:dyDescent="0.2">
      <c r="A3151">
        <v>3265.7730000000001</v>
      </c>
      <c r="B3151">
        <f t="shared" si="49"/>
        <v>54.429549999999999</v>
      </c>
      <c r="C3151">
        <v>561.28700000000003</v>
      </c>
    </row>
    <row r="3152" spans="1:3" x14ac:dyDescent="0.2">
      <c r="A3152">
        <v>3266.81</v>
      </c>
      <c r="B3152">
        <f t="shared" si="49"/>
        <v>54.446833333333331</v>
      </c>
      <c r="C3152">
        <v>561.27499999999998</v>
      </c>
    </row>
    <row r="3153" spans="1:3" x14ac:dyDescent="0.2">
      <c r="A3153">
        <v>3267.846</v>
      </c>
      <c r="B3153">
        <f t="shared" si="49"/>
        <v>54.464100000000002</v>
      </c>
      <c r="C3153">
        <v>561.27200000000005</v>
      </c>
    </row>
    <row r="3154" spans="1:3" x14ac:dyDescent="0.2">
      <c r="A3154">
        <v>3268.8829999999998</v>
      </c>
      <c r="B3154">
        <f t="shared" si="49"/>
        <v>54.481383333333333</v>
      </c>
      <c r="C3154">
        <v>561.26700000000005</v>
      </c>
    </row>
    <row r="3155" spans="1:3" x14ac:dyDescent="0.2">
      <c r="A3155">
        <v>3269.92</v>
      </c>
      <c r="B3155">
        <f t="shared" si="49"/>
        <v>54.498666666666665</v>
      </c>
      <c r="C3155">
        <v>561.26</v>
      </c>
    </row>
    <row r="3156" spans="1:3" x14ac:dyDescent="0.2">
      <c r="A3156">
        <v>3270.9569999999999</v>
      </c>
      <c r="B3156">
        <f t="shared" si="49"/>
        <v>54.515949999999997</v>
      </c>
      <c r="C3156">
        <v>561.26300000000003</v>
      </c>
    </row>
    <row r="3157" spans="1:3" x14ac:dyDescent="0.2">
      <c r="A3157">
        <v>3271.9929999999999</v>
      </c>
      <c r="B3157">
        <f t="shared" si="49"/>
        <v>54.533216666666668</v>
      </c>
      <c r="C3157">
        <v>561.26900000000001</v>
      </c>
    </row>
    <row r="3158" spans="1:3" x14ac:dyDescent="0.2">
      <c r="A3158">
        <v>3273.029</v>
      </c>
      <c r="B3158">
        <f t="shared" si="49"/>
        <v>54.550483333333332</v>
      </c>
      <c r="C3158">
        <v>560.57500000000005</v>
      </c>
    </row>
    <row r="3159" spans="1:3" x14ac:dyDescent="0.2">
      <c r="A3159">
        <v>3274.0659999999998</v>
      </c>
      <c r="B3159">
        <f t="shared" si="49"/>
        <v>54.567766666666664</v>
      </c>
      <c r="C3159">
        <v>548.95600000000002</v>
      </c>
    </row>
    <row r="3160" spans="1:3" x14ac:dyDescent="0.2">
      <c r="A3160">
        <v>3275.1030000000001</v>
      </c>
      <c r="B3160">
        <f t="shared" si="49"/>
        <v>54.585050000000003</v>
      </c>
      <c r="C3160">
        <v>530.101</v>
      </c>
    </row>
    <row r="3161" spans="1:3" x14ac:dyDescent="0.2">
      <c r="A3161">
        <v>3276.14</v>
      </c>
      <c r="B3161">
        <f t="shared" si="49"/>
        <v>54.602333333333334</v>
      </c>
      <c r="C3161">
        <v>509.37599999999998</v>
      </c>
    </row>
    <row r="3162" spans="1:3" x14ac:dyDescent="0.2">
      <c r="A3162">
        <v>3277.1759999999999</v>
      </c>
      <c r="B3162">
        <f t="shared" si="49"/>
        <v>54.619599999999998</v>
      </c>
      <c r="C3162">
        <v>489.20800000000003</v>
      </c>
    </row>
    <row r="3163" spans="1:3" x14ac:dyDescent="0.2">
      <c r="A3163">
        <v>3278.2130000000002</v>
      </c>
      <c r="B3163">
        <f t="shared" si="49"/>
        <v>54.636883333333337</v>
      </c>
      <c r="C3163">
        <v>470.37900000000002</v>
      </c>
    </row>
    <row r="3164" spans="1:3" x14ac:dyDescent="0.2">
      <c r="A3164">
        <v>3279.25</v>
      </c>
      <c r="B3164">
        <f t="shared" si="49"/>
        <v>54.654166666666669</v>
      </c>
      <c r="C3164">
        <v>453.19099999999997</v>
      </c>
    </row>
    <row r="3165" spans="1:3" x14ac:dyDescent="0.2">
      <c r="A3165">
        <v>3280.2869999999998</v>
      </c>
      <c r="B3165">
        <f t="shared" si="49"/>
        <v>54.67145</v>
      </c>
      <c r="C3165">
        <v>437.65199999999999</v>
      </c>
    </row>
    <row r="3166" spans="1:3" x14ac:dyDescent="0.2">
      <c r="A3166">
        <v>3281.3229999999999</v>
      </c>
      <c r="B3166">
        <f t="shared" si="49"/>
        <v>54.688716666666664</v>
      </c>
      <c r="C3166">
        <v>423.60500000000002</v>
      </c>
    </row>
    <row r="3167" spans="1:3" x14ac:dyDescent="0.2">
      <c r="A3167">
        <v>3282.36</v>
      </c>
      <c r="B3167">
        <f t="shared" si="49"/>
        <v>54.706000000000003</v>
      </c>
      <c r="C3167">
        <v>410.892</v>
      </c>
    </row>
    <row r="3168" spans="1:3" x14ac:dyDescent="0.2">
      <c r="A3168">
        <v>3283.3969999999999</v>
      </c>
      <c r="B3168">
        <f t="shared" si="49"/>
        <v>54.723283333333335</v>
      </c>
      <c r="C3168">
        <v>399.34100000000001</v>
      </c>
    </row>
    <row r="3169" spans="1:3" x14ac:dyDescent="0.2">
      <c r="A3169">
        <v>3284.4340000000002</v>
      </c>
      <c r="B3169">
        <f t="shared" si="49"/>
        <v>54.740566666666673</v>
      </c>
      <c r="C3169">
        <v>388.81700000000001</v>
      </c>
    </row>
    <row r="3170" spans="1:3" x14ac:dyDescent="0.2">
      <c r="A3170">
        <v>3285.471</v>
      </c>
      <c r="B3170">
        <f t="shared" si="49"/>
        <v>54.757849999999998</v>
      </c>
      <c r="C3170">
        <v>379.19</v>
      </c>
    </row>
    <row r="3171" spans="1:3" x14ac:dyDescent="0.2">
      <c r="A3171">
        <v>3286.5070000000001</v>
      </c>
      <c r="B3171">
        <f t="shared" si="49"/>
        <v>54.775116666666669</v>
      </c>
      <c r="C3171">
        <v>370.36099999999999</v>
      </c>
    </row>
    <row r="3172" spans="1:3" x14ac:dyDescent="0.2">
      <c r="A3172">
        <v>3287.5439999999999</v>
      </c>
      <c r="B3172">
        <f t="shared" si="49"/>
        <v>54.792400000000001</v>
      </c>
      <c r="C3172">
        <v>362.23099999999999</v>
      </c>
    </row>
    <row r="3173" spans="1:3" x14ac:dyDescent="0.2">
      <c r="A3173">
        <v>3288.5810000000001</v>
      </c>
      <c r="B3173">
        <f t="shared" si="49"/>
        <v>54.809683333333332</v>
      </c>
      <c r="C3173">
        <v>354.69</v>
      </c>
    </row>
    <row r="3174" spans="1:3" x14ac:dyDescent="0.2">
      <c r="A3174">
        <v>3289.6179999999999</v>
      </c>
      <c r="B3174">
        <f t="shared" si="49"/>
        <v>54.826966666666664</v>
      </c>
      <c r="C3174">
        <v>347.68099999999998</v>
      </c>
    </row>
    <row r="3175" spans="1:3" x14ac:dyDescent="0.2">
      <c r="A3175">
        <v>3290.654</v>
      </c>
      <c r="B3175">
        <f t="shared" si="49"/>
        <v>54.844233333333335</v>
      </c>
      <c r="C3175">
        <v>341.149</v>
      </c>
    </row>
    <row r="3176" spans="1:3" x14ac:dyDescent="0.2">
      <c r="A3176">
        <v>3291.6909999999998</v>
      </c>
      <c r="B3176">
        <f t="shared" si="49"/>
        <v>54.861516666666667</v>
      </c>
      <c r="C3176">
        <v>335.03100000000001</v>
      </c>
    </row>
    <row r="3177" spans="1:3" x14ac:dyDescent="0.2">
      <c r="A3177">
        <v>3292.7280000000001</v>
      </c>
      <c r="B3177">
        <f t="shared" si="49"/>
        <v>54.878799999999998</v>
      </c>
      <c r="C3177">
        <v>329.279</v>
      </c>
    </row>
    <row r="3178" spans="1:3" x14ac:dyDescent="0.2">
      <c r="A3178">
        <v>3293.7649999999999</v>
      </c>
      <c r="B3178">
        <f t="shared" si="49"/>
        <v>54.89608333333333</v>
      </c>
      <c r="C3178">
        <v>323.85300000000001</v>
      </c>
    </row>
    <row r="3179" spans="1:3" x14ac:dyDescent="0.2">
      <c r="A3179">
        <v>3294.8009999999999</v>
      </c>
      <c r="B3179">
        <f t="shared" si="49"/>
        <v>54.913350000000001</v>
      </c>
      <c r="C3179">
        <v>318.73</v>
      </c>
    </row>
    <row r="3180" spans="1:3" x14ac:dyDescent="0.2">
      <c r="A3180">
        <v>3295.837</v>
      </c>
      <c r="B3180">
        <f t="shared" si="49"/>
        <v>54.930616666666666</v>
      </c>
      <c r="C3180">
        <v>313.85899999999998</v>
      </c>
    </row>
    <row r="3181" spans="1:3" x14ac:dyDescent="0.2">
      <c r="A3181">
        <v>3296.8739999999998</v>
      </c>
      <c r="B3181">
        <f t="shared" si="49"/>
        <v>54.947899999999997</v>
      </c>
      <c r="C3181">
        <v>309.23500000000001</v>
      </c>
    </row>
    <row r="3182" spans="1:3" x14ac:dyDescent="0.2">
      <c r="A3182">
        <v>3297.9110000000001</v>
      </c>
      <c r="B3182">
        <f t="shared" si="49"/>
        <v>54.965183333333336</v>
      </c>
      <c r="C3182">
        <v>304.83100000000002</v>
      </c>
    </row>
    <row r="3183" spans="1:3" x14ac:dyDescent="0.2">
      <c r="A3183">
        <v>3298.9479999999999</v>
      </c>
      <c r="B3183">
        <f t="shared" si="49"/>
        <v>54.982466666666667</v>
      </c>
      <c r="C3183">
        <v>300.62700000000001</v>
      </c>
    </row>
    <row r="3184" spans="1:3" x14ac:dyDescent="0.2">
      <c r="A3184">
        <v>3299.9839999999999</v>
      </c>
      <c r="B3184">
        <f t="shared" si="49"/>
        <v>54.999733333333332</v>
      </c>
      <c r="C3184">
        <v>296.60300000000001</v>
      </c>
    </row>
    <row r="3185" spans="1:3" x14ac:dyDescent="0.2">
      <c r="A3185">
        <v>3301.0210000000002</v>
      </c>
      <c r="B3185">
        <f t="shared" si="49"/>
        <v>55.01701666666667</v>
      </c>
      <c r="C3185">
        <v>292.76299999999998</v>
      </c>
    </row>
    <row r="3186" spans="1:3" x14ac:dyDescent="0.2">
      <c r="A3186">
        <v>3302.058</v>
      </c>
      <c r="B3186">
        <f t="shared" si="49"/>
        <v>55.034300000000002</v>
      </c>
      <c r="C3186">
        <v>289.07299999999998</v>
      </c>
    </row>
    <row r="3187" spans="1:3" x14ac:dyDescent="0.2">
      <c r="A3187">
        <v>3303.0949999999998</v>
      </c>
      <c r="B3187">
        <f t="shared" si="49"/>
        <v>55.051583333333333</v>
      </c>
      <c r="C3187">
        <v>285.524</v>
      </c>
    </row>
    <row r="3188" spans="1:3" x14ac:dyDescent="0.2">
      <c r="A3188">
        <v>3304.1309999999999</v>
      </c>
      <c r="B3188">
        <f t="shared" si="49"/>
        <v>55.068849999999998</v>
      </c>
      <c r="C3188">
        <v>282.11500000000001</v>
      </c>
    </row>
    <row r="3189" spans="1:3" x14ac:dyDescent="0.2">
      <c r="A3189">
        <v>3305.1680000000001</v>
      </c>
      <c r="B3189">
        <f t="shared" si="49"/>
        <v>55.086133333333336</v>
      </c>
      <c r="C3189">
        <v>278.83</v>
      </c>
    </row>
    <row r="3190" spans="1:3" x14ac:dyDescent="0.2">
      <c r="A3190">
        <v>3306.2049999999999</v>
      </c>
      <c r="B3190">
        <f t="shared" si="49"/>
        <v>55.103416666666668</v>
      </c>
      <c r="C3190">
        <v>275.64999999999998</v>
      </c>
    </row>
    <row r="3191" spans="1:3" x14ac:dyDescent="0.2">
      <c r="A3191">
        <v>3307.2420000000002</v>
      </c>
      <c r="B3191">
        <f t="shared" si="49"/>
        <v>55.120700000000006</v>
      </c>
      <c r="C3191">
        <v>272.577</v>
      </c>
    </row>
    <row r="3192" spans="1:3" x14ac:dyDescent="0.2">
      <c r="A3192">
        <v>3308.279</v>
      </c>
      <c r="B3192">
        <f t="shared" si="49"/>
        <v>55.137983333333331</v>
      </c>
      <c r="C3192">
        <v>269.60899999999998</v>
      </c>
    </row>
    <row r="3193" spans="1:3" x14ac:dyDescent="0.2">
      <c r="A3193">
        <v>3309.3150000000001</v>
      </c>
      <c r="B3193">
        <f t="shared" si="49"/>
        <v>55.155250000000002</v>
      </c>
      <c r="C3193">
        <v>266.733</v>
      </c>
    </row>
    <row r="3194" spans="1:3" x14ac:dyDescent="0.2">
      <c r="A3194">
        <v>3310.3519999999999</v>
      </c>
      <c r="B3194">
        <f t="shared" si="49"/>
        <v>55.172533333333334</v>
      </c>
      <c r="C3194">
        <v>263.94099999999997</v>
      </c>
    </row>
    <row r="3195" spans="1:3" x14ac:dyDescent="0.2">
      <c r="A3195">
        <v>3311.3890000000001</v>
      </c>
      <c r="B3195">
        <f t="shared" si="49"/>
        <v>55.189816666666665</v>
      </c>
      <c r="C3195">
        <v>261.226</v>
      </c>
    </row>
    <row r="3196" spans="1:3" x14ac:dyDescent="0.2">
      <c r="A3196">
        <v>3312.4259999999999</v>
      </c>
      <c r="B3196">
        <f t="shared" si="49"/>
        <v>55.207099999999997</v>
      </c>
      <c r="C3196">
        <v>258.59300000000002</v>
      </c>
    </row>
    <row r="3197" spans="1:3" x14ac:dyDescent="0.2">
      <c r="A3197">
        <v>3313.4630000000002</v>
      </c>
      <c r="B3197">
        <f t="shared" si="49"/>
        <v>55.224383333333336</v>
      </c>
      <c r="C3197">
        <v>256.02600000000001</v>
      </c>
    </row>
    <row r="3198" spans="1:3" x14ac:dyDescent="0.2">
      <c r="A3198">
        <v>3314.5</v>
      </c>
      <c r="B3198">
        <f t="shared" si="49"/>
        <v>55.241666666666667</v>
      </c>
      <c r="C3198">
        <v>253.518</v>
      </c>
    </row>
    <row r="3199" spans="1:3" x14ac:dyDescent="0.2">
      <c r="A3199">
        <v>3315.5369999999998</v>
      </c>
      <c r="B3199">
        <f t="shared" si="49"/>
        <v>55.258949999999999</v>
      </c>
      <c r="C3199">
        <v>251.08600000000001</v>
      </c>
    </row>
    <row r="3200" spans="1:3" x14ac:dyDescent="0.2">
      <c r="A3200">
        <v>3316.5740000000001</v>
      </c>
      <c r="B3200">
        <f t="shared" si="49"/>
        <v>55.276233333333337</v>
      </c>
      <c r="C3200">
        <v>248.70599999999999</v>
      </c>
    </row>
    <row r="3201" spans="1:3" x14ac:dyDescent="0.2">
      <c r="A3201">
        <v>3317.61</v>
      </c>
      <c r="B3201">
        <f t="shared" si="49"/>
        <v>55.293500000000002</v>
      </c>
      <c r="C3201">
        <v>246.39599999999999</v>
      </c>
    </row>
    <row r="3202" spans="1:3" x14ac:dyDescent="0.2">
      <c r="A3202">
        <v>3318.6460000000002</v>
      </c>
      <c r="B3202">
        <f t="shared" ref="B3202:B3265" si="50">A3202/60</f>
        <v>55.310766666666673</v>
      </c>
      <c r="C3202">
        <v>244.142</v>
      </c>
    </row>
    <row r="3203" spans="1:3" x14ac:dyDescent="0.2">
      <c r="A3203">
        <v>3319.683</v>
      </c>
      <c r="B3203">
        <f t="shared" si="50"/>
        <v>55.328049999999998</v>
      </c>
      <c r="C3203">
        <v>241.92099999999999</v>
      </c>
    </row>
    <row r="3204" spans="1:3" x14ac:dyDescent="0.2">
      <c r="A3204">
        <v>3320.72</v>
      </c>
      <c r="B3204">
        <f t="shared" si="50"/>
        <v>55.345333333333329</v>
      </c>
      <c r="C3204">
        <v>239.75299999999999</v>
      </c>
    </row>
    <row r="3205" spans="1:3" x14ac:dyDescent="0.2">
      <c r="A3205">
        <v>3321.7570000000001</v>
      </c>
      <c r="B3205">
        <f t="shared" si="50"/>
        <v>55.362616666666668</v>
      </c>
      <c r="C3205">
        <v>237.63800000000001</v>
      </c>
    </row>
    <row r="3206" spans="1:3" x14ac:dyDescent="0.2">
      <c r="A3206">
        <v>3322.7939999999999</v>
      </c>
      <c r="B3206">
        <f t="shared" si="50"/>
        <v>55.379899999999999</v>
      </c>
      <c r="C3206">
        <v>235.554</v>
      </c>
    </row>
    <row r="3207" spans="1:3" x14ac:dyDescent="0.2">
      <c r="A3207">
        <v>3323.8310000000001</v>
      </c>
      <c r="B3207">
        <f t="shared" si="50"/>
        <v>55.397183333333338</v>
      </c>
      <c r="C3207">
        <v>233.53200000000001</v>
      </c>
    </row>
    <row r="3208" spans="1:3" x14ac:dyDescent="0.2">
      <c r="A3208">
        <v>3324.8679999999999</v>
      </c>
      <c r="B3208">
        <f t="shared" si="50"/>
        <v>55.414466666666662</v>
      </c>
      <c r="C3208">
        <v>231.53200000000001</v>
      </c>
    </row>
    <row r="3209" spans="1:3" x14ac:dyDescent="0.2">
      <c r="A3209">
        <v>3325.9050000000002</v>
      </c>
      <c r="B3209">
        <f t="shared" si="50"/>
        <v>55.431750000000001</v>
      </c>
      <c r="C3209">
        <v>229.58799999999999</v>
      </c>
    </row>
    <row r="3210" spans="1:3" x14ac:dyDescent="0.2">
      <c r="A3210">
        <v>3326.942</v>
      </c>
      <c r="B3210">
        <f t="shared" si="50"/>
        <v>55.449033333333333</v>
      </c>
      <c r="C3210">
        <v>227.68100000000001</v>
      </c>
    </row>
    <row r="3211" spans="1:3" x14ac:dyDescent="0.2">
      <c r="A3211">
        <v>3327.9780000000001</v>
      </c>
      <c r="B3211">
        <f t="shared" si="50"/>
        <v>55.466300000000004</v>
      </c>
      <c r="C3211">
        <v>225.80500000000001</v>
      </c>
    </row>
    <row r="3212" spans="1:3" x14ac:dyDescent="0.2">
      <c r="A3212">
        <v>3329.0149999999999</v>
      </c>
      <c r="B3212">
        <f t="shared" si="50"/>
        <v>55.483583333333328</v>
      </c>
      <c r="C3212">
        <v>223.989</v>
      </c>
    </row>
    <row r="3213" spans="1:3" x14ac:dyDescent="0.2">
      <c r="A3213">
        <v>3330.0520000000001</v>
      </c>
      <c r="B3213">
        <f t="shared" si="50"/>
        <v>55.500866666666667</v>
      </c>
      <c r="C3213">
        <v>222.18600000000001</v>
      </c>
    </row>
    <row r="3214" spans="1:3" x14ac:dyDescent="0.2">
      <c r="A3214">
        <v>3331.0889999999999</v>
      </c>
      <c r="B3214">
        <f t="shared" si="50"/>
        <v>55.518149999999999</v>
      </c>
      <c r="C3214">
        <v>220.423</v>
      </c>
    </row>
    <row r="3215" spans="1:3" x14ac:dyDescent="0.2">
      <c r="A3215">
        <v>3332.125</v>
      </c>
      <c r="B3215">
        <f t="shared" si="50"/>
        <v>55.53541666666667</v>
      </c>
      <c r="C3215">
        <v>218.696</v>
      </c>
    </row>
    <row r="3216" spans="1:3" x14ac:dyDescent="0.2">
      <c r="A3216">
        <v>3333.1619999999998</v>
      </c>
      <c r="B3216">
        <f t="shared" si="50"/>
        <v>55.552699999999994</v>
      </c>
      <c r="C3216">
        <v>216.989</v>
      </c>
    </row>
    <row r="3217" spans="1:3" x14ac:dyDescent="0.2">
      <c r="A3217">
        <v>3334.1990000000001</v>
      </c>
      <c r="B3217">
        <f t="shared" si="50"/>
        <v>55.569983333333333</v>
      </c>
      <c r="C3217">
        <v>215.309</v>
      </c>
    </row>
    <row r="3218" spans="1:3" x14ac:dyDescent="0.2">
      <c r="A3218">
        <v>3335.2359999999999</v>
      </c>
      <c r="B3218">
        <f t="shared" si="50"/>
        <v>55.587266666666665</v>
      </c>
      <c r="C3218">
        <v>213.65899999999999</v>
      </c>
    </row>
    <row r="3219" spans="1:3" x14ac:dyDescent="0.2">
      <c r="A3219">
        <v>3336.2730000000001</v>
      </c>
      <c r="B3219">
        <f t="shared" si="50"/>
        <v>55.604550000000003</v>
      </c>
      <c r="C3219">
        <v>212.03899999999999</v>
      </c>
    </row>
    <row r="3220" spans="1:3" x14ac:dyDescent="0.2">
      <c r="A3220">
        <v>3337.3090000000002</v>
      </c>
      <c r="B3220">
        <f t="shared" si="50"/>
        <v>55.621816666666668</v>
      </c>
      <c r="C3220">
        <v>210.44300000000001</v>
      </c>
    </row>
    <row r="3221" spans="1:3" x14ac:dyDescent="0.2">
      <c r="A3221">
        <v>3338.346</v>
      </c>
      <c r="B3221">
        <f t="shared" si="50"/>
        <v>55.639099999999999</v>
      </c>
      <c r="C3221">
        <v>208.87100000000001</v>
      </c>
    </row>
    <row r="3222" spans="1:3" x14ac:dyDescent="0.2">
      <c r="A3222">
        <v>3339.3829999999998</v>
      </c>
      <c r="B3222">
        <f t="shared" si="50"/>
        <v>55.656383333333331</v>
      </c>
      <c r="C3222">
        <v>207.322</v>
      </c>
    </row>
    <row r="3223" spans="1:3" x14ac:dyDescent="0.2">
      <c r="A3223">
        <v>3340.42</v>
      </c>
      <c r="B3223">
        <f t="shared" si="50"/>
        <v>55.673666666666669</v>
      </c>
      <c r="C3223">
        <v>205.78800000000001</v>
      </c>
    </row>
    <row r="3224" spans="1:3" x14ac:dyDescent="0.2">
      <c r="A3224">
        <v>3341.4560000000001</v>
      </c>
      <c r="B3224">
        <f t="shared" si="50"/>
        <v>55.690933333333334</v>
      </c>
      <c r="C3224">
        <v>204.279</v>
      </c>
    </row>
    <row r="3225" spans="1:3" x14ac:dyDescent="0.2">
      <c r="A3225">
        <v>3342.4929999999999</v>
      </c>
      <c r="B3225">
        <f t="shared" si="50"/>
        <v>55.708216666666665</v>
      </c>
      <c r="C3225">
        <v>202.78200000000001</v>
      </c>
    </row>
    <row r="3226" spans="1:3" x14ac:dyDescent="0.2">
      <c r="A3226">
        <v>3343.53</v>
      </c>
      <c r="B3226">
        <f t="shared" si="50"/>
        <v>55.725500000000004</v>
      </c>
      <c r="C3226">
        <v>201.30500000000001</v>
      </c>
    </row>
    <row r="3227" spans="1:3" x14ac:dyDescent="0.2">
      <c r="A3227">
        <v>3344.567</v>
      </c>
      <c r="B3227">
        <f t="shared" si="50"/>
        <v>55.742783333333335</v>
      </c>
      <c r="C3227">
        <v>199.85400000000001</v>
      </c>
    </row>
    <row r="3228" spans="1:3" x14ac:dyDescent="0.2">
      <c r="A3228">
        <v>3345.6030000000001</v>
      </c>
      <c r="B3228">
        <f t="shared" si="50"/>
        <v>55.76005</v>
      </c>
      <c r="C3228">
        <v>198.42400000000001</v>
      </c>
    </row>
    <row r="3229" spans="1:3" x14ac:dyDescent="0.2">
      <c r="A3229">
        <v>3346.6390000000001</v>
      </c>
      <c r="B3229">
        <f t="shared" si="50"/>
        <v>55.777316666666671</v>
      </c>
      <c r="C3229">
        <v>197.01</v>
      </c>
    </row>
    <row r="3230" spans="1:3" x14ac:dyDescent="0.2">
      <c r="A3230">
        <v>3347.6759999999999</v>
      </c>
      <c r="B3230">
        <f t="shared" si="50"/>
        <v>55.794599999999996</v>
      </c>
      <c r="C3230">
        <v>195.62299999999999</v>
      </c>
    </row>
    <row r="3231" spans="1:3" x14ac:dyDescent="0.2">
      <c r="A3231">
        <v>3348.7130000000002</v>
      </c>
      <c r="B3231">
        <f t="shared" si="50"/>
        <v>55.811883333333334</v>
      </c>
      <c r="C3231">
        <v>194.24199999999999</v>
      </c>
    </row>
    <row r="3232" spans="1:3" x14ac:dyDescent="0.2">
      <c r="A3232">
        <v>3349.75</v>
      </c>
      <c r="B3232">
        <f t="shared" si="50"/>
        <v>55.829166666666666</v>
      </c>
      <c r="C3232">
        <v>192.886</v>
      </c>
    </row>
    <row r="3233" spans="1:3" x14ac:dyDescent="0.2">
      <c r="A3233">
        <v>3350.7860000000001</v>
      </c>
      <c r="B3233">
        <f t="shared" si="50"/>
        <v>55.846433333333337</v>
      </c>
      <c r="C3233">
        <v>191.54900000000001</v>
      </c>
    </row>
    <row r="3234" spans="1:3" x14ac:dyDescent="0.2">
      <c r="A3234">
        <v>3351.8229999999999</v>
      </c>
      <c r="B3234">
        <f t="shared" si="50"/>
        <v>55.863716666666662</v>
      </c>
      <c r="C3234">
        <v>190.22200000000001</v>
      </c>
    </row>
    <row r="3235" spans="1:3" x14ac:dyDescent="0.2">
      <c r="A3235">
        <v>3352.86</v>
      </c>
      <c r="B3235">
        <f t="shared" si="50"/>
        <v>55.881</v>
      </c>
      <c r="C3235">
        <v>188.92</v>
      </c>
    </row>
    <row r="3236" spans="1:3" x14ac:dyDescent="0.2">
      <c r="A3236">
        <v>3353.8960000000002</v>
      </c>
      <c r="B3236">
        <f t="shared" si="50"/>
        <v>55.898266666666672</v>
      </c>
      <c r="C3236">
        <v>187.63900000000001</v>
      </c>
    </row>
    <row r="3237" spans="1:3" x14ac:dyDescent="0.2">
      <c r="A3237">
        <v>3354.9319999999998</v>
      </c>
      <c r="B3237">
        <f t="shared" si="50"/>
        <v>55.915533333333329</v>
      </c>
      <c r="C3237">
        <v>186.37700000000001</v>
      </c>
    </row>
    <row r="3238" spans="1:3" x14ac:dyDescent="0.2">
      <c r="A3238">
        <v>3355.9690000000001</v>
      </c>
      <c r="B3238">
        <f t="shared" si="50"/>
        <v>55.932816666666668</v>
      </c>
      <c r="C3238">
        <v>185.125</v>
      </c>
    </row>
    <row r="3239" spans="1:3" x14ac:dyDescent="0.2">
      <c r="A3239">
        <v>3357.0059999999999</v>
      </c>
      <c r="B3239">
        <f t="shared" si="50"/>
        <v>55.950099999999999</v>
      </c>
      <c r="C3239">
        <v>183.887</v>
      </c>
    </row>
    <row r="3240" spans="1:3" x14ac:dyDescent="0.2">
      <c r="A3240">
        <v>3358.0430000000001</v>
      </c>
      <c r="B3240">
        <f t="shared" si="50"/>
        <v>55.967383333333338</v>
      </c>
      <c r="C3240">
        <v>182.666</v>
      </c>
    </row>
    <row r="3241" spans="1:3" x14ac:dyDescent="0.2">
      <c r="A3241">
        <v>3359.0790000000002</v>
      </c>
      <c r="B3241">
        <f t="shared" si="50"/>
        <v>55.984650000000002</v>
      </c>
      <c r="C3241">
        <v>181.459</v>
      </c>
    </row>
    <row r="3242" spans="1:3" x14ac:dyDescent="0.2">
      <c r="A3242">
        <v>3360.1149999999998</v>
      </c>
      <c r="B3242">
        <f t="shared" si="50"/>
        <v>56.001916666666666</v>
      </c>
      <c r="C3242">
        <v>180.274</v>
      </c>
    </row>
    <row r="3243" spans="1:3" x14ac:dyDescent="0.2">
      <c r="A3243">
        <v>3361.152</v>
      </c>
      <c r="B3243">
        <f t="shared" si="50"/>
        <v>56.019199999999998</v>
      </c>
      <c r="C3243">
        <v>179.089</v>
      </c>
    </row>
    <row r="3244" spans="1:3" x14ac:dyDescent="0.2">
      <c r="A3244">
        <v>3362.1889999999999</v>
      </c>
      <c r="B3244">
        <f t="shared" si="50"/>
        <v>56.036483333333329</v>
      </c>
      <c r="C3244">
        <v>177.923</v>
      </c>
    </row>
    <row r="3245" spans="1:3" x14ac:dyDescent="0.2">
      <c r="A3245">
        <v>3363.2249999999999</v>
      </c>
      <c r="B3245">
        <f t="shared" si="50"/>
        <v>56.053750000000001</v>
      </c>
      <c r="C3245">
        <v>176.78</v>
      </c>
    </row>
    <row r="3246" spans="1:3" x14ac:dyDescent="0.2">
      <c r="A3246">
        <v>3364.261</v>
      </c>
      <c r="B3246">
        <f t="shared" si="50"/>
        <v>56.071016666666665</v>
      </c>
      <c r="C3246">
        <v>175.66200000000001</v>
      </c>
    </row>
    <row r="3247" spans="1:3" x14ac:dyDescent="0.2">
      <c r="A3247">
        <v>3365.2979999999998</v>
      </c>
      <c r="B3247">
        <f t="shared" si="50"/>
        <v>56.088299999999997</v>
      </c>
      <c r="C3247">
        <v>174.54</v>
      </c>
    </row>
    <row r="3248" spans="1:3" x14ac:dyDescent="0.2">
      <c r="A3248">
        <v>3366.335</v>
      </c>
      <c r="B3248">
        <f t="shared" si="50"/>
        <v>56.105583333333335</v>
      </c>
      <c r="C3248">
        <v>173.428</v>
      </c>
    </row>
    <row r="3249" spans="1:3" x14ac:dyDescent="0.2">
      <c r="A3249">
        <v>3367.3719999999998</v>
      </c>
      <c r="B3249">
        <f t="shared" si="50"/>
        <v>56.122866666666667</v>
      </c>
      <c r="C3249">
        <v>172.33199999999999</v>
      </c>
    </row>
    <row r="3250" spans="1:3" x14ac:dyDescent="0.2">
      <c r="A3250">
        <v>3368.4090000000001</v>
      </c>
      <c r="B3250">
        <f t="shared" si="50"/>
        <v>56.140149999999998</v>
      </c>
      <c r="C3250">
        <v>171.256</v>
      </c>
    </row>
    <row r="3251" spans="1:3" x14ac:dyDescent="0.2">
      <c r="A3251">
        <v>3369.4450000000002</v>
      </c>
      <c r="B3251">
        <f t="shared" si="50"/>
        <v>56.15741666666667</v>
      </c>
      <c r="C3251">
        <v>170.18600000000001</v>
      </c>
    </row>
    <row r="3252" spans="1:3" x14ac:dyDescent="0.2">
      <c r="A3252">
        <v>3370.482</v>
      </c>
      <c r="B3252">
        <f t="shared" si="50"/>
        <v>56.174700000000001</v>
      </c>
      <c r="C3252">
        <v>169.11799999999999</v>
      </c>
    </row>
    <row r="3253" spans="1:3" x14ac:dyDescent="0.2">
      <c r="A3253">
        <v>3371.5189999999998</v>
      </c>
      <c r="B3253">
        <f t="shared" si="50"/>
        <v>56.191983333333333</v>
      </c>
      <c r="C3253">
        <v>168.077</v>
      </c>
    </row>
    <row r="3254" spans="1:3" x14ac:dyDescent="0.2">
      <c r="A3254">
        <v>3372.556</v>
      </c>
      <c r="B3254">
        <f t="shared" si="50"/>
        <v>56.209266666666664</v>
      </c>
      <c r="C3254">
        <v>167.04400000000001</v>
      </c>
    </row>
    <row r="3255" spans="1:3" x14ac:dyDescent="0.2">
      <c r="A3255">
        <v>3373.5929999999998</v>
      </c>
      <c r="B3255">
        <f t="shared" si="50"/>
        <v>56.226549999999996</v>
      </c>
      <c r="C3255">
        <v>166.017</v>
      </c>
    </row>
    <row r="3256" spans="1:3" x14ac:dyDescent="0.2">
      <c r="A3256">
        <v>3374.63</v>
      </c>
      <c r="B3256">
        <f t="shared" si="50"/>
        <v>56.243833333333335</v>
      </c>
      <c r="C3256">
        <v>165.00700000000001</v>
      </c>
    </row>
    <row r="3257" spans="1:3" x14ac:dyDescent="0.2">
      <c r="A3257">
        <v>3375.6669999999999</v>
      </c>
      <c r="B3257">
        <f t="shared" si="50"/>
        <v>56.261116666666666</v>
      </c>
      <c r="C3257">
        <v>164.001</v>
      </c>
    </row>
    <row r="3258" spans="1:3" x14ac:dyDescent="0.2">
      <c r="A3258">
        <v>3376.7040000000002</v>
      </c>
      <c r="B3258">
        <f t="shared" si="50"/>
        <v>56.278400000000005</v>
      </c>
      <c r="C3258">
        <v>163.01400000000001</v>
      </c>
    </row>
    <row r="3259" spans="1:3" x14ac:dyDescent="0.2">
      <c r="A3259">
        <v>3377.741</v>
      </c>
      <c r="B3259">
        <f t="shared" si="50"/>
        <v>56.295683333333336</v>
      </c>
      <c r="C3259">
        <v>162.03800000000001</v>
      </c>
    </row>
    <row r="3260" spans="1:3" x14ac:dyDescent="0.2">
      <c r="A3260">
        <v>3378.7779999999998</v>
      </c>
      <c r="B3260">
        <f t="shared" si="50"/>
        <v>56.312966666666661</v>
      </c>
      <c r="C3260">
        <v>161.066</v>
      </c>
    </row>
    <row r="3261" spans="1:3" x14ac:dyDescent="0.2">
      <c r="A3261">
        <v>3379.8150000000001</v>
      </c>
      <c r="B3261">
        <f t="shared" si="50"/>
        <v>56.330249999999999</v>
      </c>
      <c r="C3261">
        <v>160.11500000000001</v>
      </c>
    </row>
    <row r="3262" spans="1:3" x14ac:dyDescent="0.2">
      <c r="A3262">
        <v>3380.8519999999999</v>
      </c>
      <c r="B3262">
        <f t="shared" si="50"/>
        <v>56.347533333333331</v>
      </c>
      <c r="C3262">
        <v>159.17099999999999</v>
      </c>
    </row>
    <row r="3263" spans="1:3" x14ac:dyDescent="0.2">
      <c r="A3263">
        <v>3381.8890000000001</v>
      </c>
      <c r="B3263">
        <f t="shared" si="50"/>
        <v>56.36481666666667</v>
      </c>
      <c r="C3263">
        <v>158.23400000000001</v>
      </c>
    </row>
    <row r="3264" spans="1:3" x14ac:dyDescent="0.2">
      <c r="A3264">
        <v>3382.9250000000002</v>
      </c>
      <c r="B3264">
        <f t="shared" si="50"/>
        <v>56.382083333333334</v>
      </c>
      <c r="C3264">
        <v>157.31</v>
      </c>
    </row>
    <row r="3265" spans="1:3" x14ac:dyDescent="0.2">
      <c r="A3265">
        <v>3383.962</v>
      </c>
      <c r="B3265">
        <f t="shared" si="50"/>
        <v>56.399366666666666</v>
      </c>
      <c r="C3265">
        <v>156.386</v>
      </c>
    </row>
    <row r="3266" spans="1:3" x14ac:dyDescent="0.2">
      <c r="A3266">
        <v>3384.9989999999998</v>
      </c>
      <c r="B3266">
        <f t="shared" ref="B3266:B3329" si="51">A3266/60</f>
        <v>56.416649999999997</v>
      </c>
      <c r="C3266">
        <v>155.476</v>
      </c>
    </row>
    <row r="3267" spans="1:3" x14ac:dyDescent="0.2">
      <c r="A3267">
        <v>3386.0360000000001</v>
      </c>
      <c r="B3267">
        <f t="shared" si="51"/>
        <v>56.433933333333336</v>
      </c>
      <c r="C3267">
        <v>154.57300000000001</v>
      </c>
    </row>
    <row r="3268" spans="1:3" x14ac:dyDescent="0.2">
      <c r="A3268">
        <v>3387.0729999999999</v>
      </c>
      <c r="B3268">
        <f t="shared" si="51"/>
        <v>56.451216666666667</v>
      </c>
      <c r="C3268">
        <v>153.68700000000001</v>
      </c>
    </row>
    <row r="3269" spans="1:3" x14ac:dyDescent="0.2">
      <c r="A3269">
        <v>3388.1089999999999</v>
      </c>
      <c r="B3269">
        <f t="shared" si="51"/>
        <v>56.468483333333332</v>
      </c>
      <c r="C3269">
        <v>152.80699999999999</v>
      </c>
    </row>
    <row r="3270" spans="1:3" x14ac:dyDescent="0.2">
      <c r="A3270">
        <v>3389.1460000000002</v>
      </c>
      <c r="B3270">
        <f t="shared" si="51"/>
        <v>56.48576666666667</v>
      </c>
      <c r="C3270">
        <v>151.92699999999999</v>
      </c>
    </row>
    <row r="3271" spans="1:3" x14ac:dyDescent="0.2">
      <c r="A3271">
        <v>3390.183</v>
      </c>
      <c r="B3271">
        <f t="shared" si="51"/>
        <v>56.503050000000002</v>
      </c>
      <c r="C3271">
        <v>151.059</v>
      </c>
    </row>
    <row r="3272" spans="1:3" x14ac:dyDescent="0.2">
      <c r="A3272">
        <v>3391.22</v>
      </c>
      <c r="B3272">
        <f t="shared" si="51"/>
        <v>56.520333333333333</v>
      </c>
      <c r="C3272">
        <v>150.19900000000001</v>
      </c>
    </row>
    <row r="3273" spans="1:3" x14ac:dyDescent="0.2">
      <c r="A3273">
        <v>3392.2559999999999</v>
      </c>
      <c r="B3273">
        <f t="shared" si="51"/>
        <v>56.537599999999998</v>
      </c>
      <c r="C3273">
        <v>149.35</v>
      </c>
    </row>
    <row r="3274" spans="1:3" x14ac:dyDescent="0.2">
      <c r="A3274">
        <v>3393.2930000000001</v>
      </c>
      <c r="B3274">
        <f t="shared" si="51"/>
        <v>56.554883333333336</v>
      </c>
      <c r="C3274">
        <v>148.512</v>
      </c>
    </row>
    <row r="3275" spans="1:3" x14ac:dyDescent="0.2">
      <c r="A3275">
        <v>3394.33</v>
      </c>
      <c r="B3275">
        <f t="shared" si="51"/>
        <v>56.572166666666668</v>
      </c>
      <c r="C3275">
        <v>147.68600000000001</v>
      </c>
    </row>
    <row r="3276" spans="1:3" x14ac:dyDescent="0.2">
      <c r="A3276">
        <v>3395.3670000000002</v>
      </c>
      <c r="B3276">
        <f t="shared" si="51"/>
        <v>56.589450000000006</v>
      </c>
      <c r="C3276">
        <v>146.86199999999999</v>
      </c>
    </row>
    <row r="3277" spans="1:3" x14ac:dyDescent="0.2">
      <c r="A3277">
        <v>3396.404</v>
      </c>
      <c r="B3277">
        <f t="shared" si="51"/>
        <v>56.606733333333331</v>
      </c>
      <c r="C3277">
        <v>146.03299999999999</v>
      </c>
    </row>
    <row r="3278" spans="1:3" x14ac:dyDescent="0.2">
      <c r="A3278">
        <v>3397.44</v>
      </c>
      <c r="B3278">
        <f t="shared" si="51"/>
        <v>56.624000000000002</v>
      </c>
      <c r="C3278">
        <v>145.21700000000001</v>
      </c>
    </row>
    <row r="3279" spans="1:3" x14ac:dyDescent="0.2">
      <c r="A3279">
        <v>3398.4769999999999</v>
      </c>
      <c r="B3279">
        <f t="shared" si="51"/>
        <v>56.641283333333334</v>
      </c>
      <c r="C3279">
        <v>144.41800000000001</v>
      </c>
    </row>
    <row r="3280" spans="1:3" x14ac:dyDescent="0.2">
      <c r="A3280">
        <v>3399.5140000000001</v>
      </c>
      <c r="B3280">
        <f t="shared" si="51"/>
        <v>56.658566666666665</v>
      </c>
      <c r="C3280">
        <v>143.61799999999999</v>
      </c>
    </row>
    <row r="3281" spans="1:3" x14ac:dyDescent="0.2">
      <c r="A3281">
        <v>3400.5509999999999</v>
      </c>
      <c r="B3281">
        <f t="shared" si="51"/>
        <v>56.675849999999997</v>
      </c>
      <c r="C3281">
        <v>142.83099999999999</v>
      </c>
    </row>
    <row r="3282" spans="1:3" x14ac:dyDescent="0.2">
      <c r="A3282">
        <v>3401.587</v>
      </c>
      <c r="B3282">
        <f t="shared" si="51"/>
        <v>56.693116666666668</v>
      </c>
      <c r="C3282">
        <v>142.048</v>
      </c>
    </row>
    <row r="3283" spans="1:3" x14ac:dyDescent="0.2">
      <c r="A3283">
        <v>3402.6239999999998</v>
      </c>
      <c r="B3283">
        <f t="shared" si="51"/>
        <v>56.7104</v>
      </c>
      <c r="C3283">
        <v>141.26599999999999</v>
      </c>
    </row>
    <row r="3284" spans="1:3" x14ac:dyDescent="0.2">
      <c r="A3284">
        <v>3403.6610000000001</v>
      </c>
      <c r="B3284">
        <f t="shared" si="51"/>
        <v>56.727683333333331</v>
      </c>
      <c r="C3284">
        <v>140.489</v>
      </c>
    </row>
    <row r="3285" spans="1:3" x14ac:dyDescent="0.2">
      <c r="A3285">
        <v>3404.6979999999999</v>
      </c>
      <c r="B3285">
        <f t="shared" si="51"/>
        <v>56.744966666666663</v>
      </c>
      <c r="C3285">
        <v>139.72399999999999</v>
      </c>
    </row>
    <row r="3286" spans="1:3" x14ac:dyDescent="0.2">
      <c r="A3286">
        <v>3405.7350000000001</v>
      </c>
      <c r="B3286">
        <f t="shared" si="51"/>
        <v>56.762250000000002</v>
      </c>
      <c r="C3286">
        <v>138.96299999999999</v>
      </c>
    </row>
    <row r="3287" spans="1:3" x14ac:dyDescent="0.2">
      <c r="A3287">
        <v>3406.7719999999999</v>
      </c>
      <c r="B3287">
        <f t="shared" si="51"/>
        <v>56.779533333333333</v>
      </c>
      <c r="C3287">
        <v>138.21100000000001</v>
      </c>
    </row>
    <row r="3288" spans="1:3" x14ac:dyDescent="0.2">
      <c r="A3288">
        <v>3407.8090000000002</v>
      </c>
      <c r="B3288">
        <f t="shared" si="51"/>
        <v>56.796816666666672</v>
      </c>
      <c r="C3288">
        <v>137.459</v>
      </c>
    </row>
    <row r="3289" spans="1:3" x14ac:dyDescent="0.2">
      <c r="A3289">
        <v>3408.846</v>
      </c>
      <c r="B3289">
        <f t="shared" si="51"/>
        <v>56.814100000000003</v>
      </c>
      <c r="C3289">
        <v>136.71299999999999</v>
      </c>
    </row>
    <row r="3290" spans="1:3" x14ac:dyDescent="0.2">
      <c r="A3290">
        <v>3409.8820000000001</v>
      </c>
      <c r="B3290">
        <f t="shared" si="51"/>
        <v>56.831366666666668</v>
      </c>
      <c r="C3290">
        <v>135.97200000000001</v>
      </c>
    </row>
    <row r="3291" spans="1:3" x14ac:dyDescent="0.2">
      <c r="A3291">
        <v>3410.9180000000001</v>
      </c>
      <c r="B3291">
        <f t="shared" si="51"/>
        <v>56.848633333333332</v>
      </c>
      <c r="C3291">
        <v>135.24700000000001</v>
      </c>
    </row>
    <row r="3292" spans="1:3" x14ac:dyDescent="0.2">
      <c r="A3292">
        <v>3411.9549999999999</v>
      </c>
      <c r="B3292">
        <f t="shared" si="51"/>
        <v>56.865916666666664</v>
      </c>
      <c r="C3292">
        <v>134.52699999999999</v>
      </c>
    </row>
    <row r="3293" spans="1:3" x14ac:dyDescent="0.2">
      <c r="A3293">
        <v>3412.9920000000002</v>
      </c>
      <c r="B3293">
        <f t="shared" si="51"/>
        <v>56.883200000000002</v>
      </c>
      <c r="C3293">
        <v>133.81100000000001</v>
      </c>
    </row>
    <row r="3294" spans="1:3" x14ac:dyDescent="0.2">
      <c r="A3294">
        <v>3414.029</v>
      </c>
      <c r="B3294">
        <f t="shared" si="51"/>
        <v>56.900483333333334</v>
      </c>
      <c r="C3294">
        <v>133.09700000000001</v>
      </c>
    </row>
    <row r="3295" spans="1:3" x14ac:dyDescent="0.2">
      <c r="A3295">
        <v>3415.0650000000001</v>
      </c>
      <c r="B3295">
        <f t="shared" si="51"/>
        <v>56.917749999999998</v>
      </c>
      <c r="C3295">
        <v>132.39599999999999</v>
      </c>
    </row>
    <row r="3296" spans="1:3" x14ac:dyDescent="0.2">
      <c r="A3296">
        <v>3416.1019999999999</v>
      </c>
      <c r="B3296">
        <f t="shared" si="51"/>
        <v>56.93503333333333</v>
      </c>
      <c r="C3296">
        <v>131.70099999999999</v>
      </c>
    </row>
    <row r="3297" spans="1:3" x14ac:dyDescent="0.2">
      <c r="A3297">
        <v>3417.1390000000001</v>
      </c>
      <c r="B3297">
        <f t="shared" si="51"/>
        <v>56.952316666666668</v>
      </c>
      <c r="C3297">
        <v>131.001</v>
      </c>
    </row>
    <row r="3298" spans="1:3" x14ac:dyDescent="0.2">
      <c r="A3298">
        <v>3418.1759999999999</v>
      </c>
      <c r="B3298">
        <f t="shared" si="51"/>
        <v>56.9696</v>
      </c>
      <c r="C3298">
        <v>130.31800000000001</v>
      </c>
    </row>
    <row r="3299" spans="1:3" x14ac:dyDescent="0.2">
      <c r="A3299">
        <v>3419.212</v>
      </c>
      <c r="B3299">
        <f t="shared" si="51"/>
        <v>56.986866666666664</v>
      </c>
      <c r="C3299">
        <v>129.636</v>
      </c>
    </row>
    <row r="3300" spans="1:3" x14ac:dyDescent="0.2">
      <c r="A3300">
        <v>3420.248</v>
      </c>
      <c r="B3300">
        <f t="shared" si="51"/>
        <v>57.004133333333336</v>
      </c>
      <c r="C3300">
        <v>128.95699999999999</v>
      </c>
    </row>
    <row r="3301" spans="1:3" x14ac:dyDescent="0.2">
      <c r="A3301">
        <v>3421.2849999999999</v>
      </c>
      <c r="B3301">
        <f t="shared" si="51"/>
        <v>57.021416666666667</v>
      </c>
      <c r="C3301">
        <v>128.29300000000001</v>
      </c>
    </row>
    <row r="3302" spans="1:3" x14ac:dyDescent="0.2">
      <c r="A3302">
        <v>3422.3220000000001</v>
      </c>
      <c r="B3302">
        <f t="shared" si="51"/>
        <v>57.038699999999999</v>
      </c>
      <c r="C3302">
        <v>127.628</v>
      </c>
    </row>
    <row r="3303" spans="1:3" x14ac:dyDescent="0.2">
      <c r="A3303">
        <v>3423.3589999999999</v>
      </c>
      <c r="B3303">
        <f t="shared" si="51"/>
        <v>57.05598333333333</v>
      </c>
      <c r="C3303">
        <v>126.97199999999999</v>
      </c>
    </row>
    <row r="3304" spans="1:3" x14ac:dyDescent="0.2">
      <c r="A3304">
        <v>3424.395</v>
      </c>
      <c r="B3304">
        <f t="shared" si="51"/>
        <v>57.073250000000002</v>
      </c>
      <c r="C3304">
        <v>126.318</v>
      </c>
    </row>
    <row r="3305" spans="1:3" x14ac:dyDescent="0.2">
      <c r="A3305">
        <v>3425.4319999999998</v>
      </c>
      <c r="B3305">
        <f t="shared" si="51"/>
        <v>57.090533333333333</v>
      </c>
      <c r="C3305">
        <v>125.67100000000001</v>
      </c>
    </row>
    <row r="3306" spans="1:3" x14ac:dyDescent="0.2">
      <c r="A3306">
        <v>3426.4690000000001</v>
      </c>
      <c r="B3306">
        <f t="shared" si="51"/>
        <v>57.107816666666665</v>
      </c>
      <c r="C3306">
        <v>125.026</v>
      </c>
    </row>
    <row r="3307" spans="1:3" x14ac:dyDescent="0.2">
      <c r="A3307">
        <v>3427.5059999999999</v>
      </c>
      <c r="B3307">
        <f t="shared" si="51"/>
        <v>57.125099999999996</v>
      </c>
      <c r="C3307">
        <v>124.389</v>
      </c>
    </row>
    <row r="3308" spans="1:3" x14ac:dyDescent="0.2">
      <c r="A3308">
        <v>3428.5430000000001</v>
      </c>
      <c r="B3308">
        <f t="shared" si="51"/>
        <v>57.142383333333335</v>
      </c>
      <c r="C3308">
        <v>123.756</v>
      </c>
    </row>
    <row r="3309" spans="1:3" x14ac:dyDescent="0.2">
      <c r="A3309">
        <v>3429.58</v>
      </c>
      <c r="B3309">
        <f t="shared" si="51"/>
        <v>57.159666666666666</v>
      </c>
      <c r="C3309">
        <v>123.13200000000001</v>
      </c>
    </row>
    <row r="3310" spans="1:3" x14ac:dyDescent="0.2">
      <c r="A3310">
        <v>3430.6170000000002</v>
      </c>
      <c r="B3310">
        <f t="shared" si="51"/>
        <v>57.176950000000005</v>
      </c>
      <c r="C3310">
        <v>122.503</v>
      </c>
    </row>
    <row r="3311" spans="1:3" x14ac:dyDescent="0.2">
      <c r="A3311">
        <v>3431.654</v>
      </c>
      <c r="B3311">
        <f t="shared" si="51"/>
        <v>57.194233333333337</v>
      </c>
      <c r="C3311">
        <v>121.887</v>
      </c>
    </row>
    <row r="3312" spans="1:3" x14ac:dyDescent="0.2">
      <c r="A3312">
        <v>3432.6909999999998</v>
      </c>
      <c r="B3312">
        <f t="shared" si="51"/>
        <v>57.211516666666661</v>
      </c>
      <c r="C3312">
        <v>121.282</v>
      </c>
    </row>
    <row r="3313" spans="1:3" x14ac:dyDescent="0.2">
      <c r="A3313">
        <v>3433.7269999999999</v>
      </c>
      <c r="B3313">
        <f t="shared" si="51"/>
        <v>57.228783333333332</v>
      </c>
      <c r="C3313">
        <v>120.666</v>
      </c>
    </row>
    <row r="3314" spans="1:3" x14ac:dyDescent="0.2">
      <c r="A3314">
        <v>3434.7640000000001</v>
      </c>
      <c r="B3314">
        <f t="shared" si="51"/>
        <v>57.246066666666671</v>
      </c>
      <c r="C3314">
        <v>120.068</v>
      </c>
    </row>
    <row r="3315" spans="1:3" x14ac:dyDescent="0.2">
      <c r="A3315">
        <v>3435.8009999999999</v>
      </c>
      <c r="B3315">
        <f t="shared" si="51"/>
        <v>57.263349999999996</v>
      </c>
      <c r="C3315">
        <v>119.46</v>
      </c>
    </row>
    <row r="3316" spans="1:3" x14ac:dyDescent="0.2">
      <c r="A3316">
        <v>3436.8380000000002</v>
      </c>
      <c r="B3316">
        <f t="shared" si="51"/>
        <v>57.280633333333334</v>
      </c>
      <c r="C3316">
        <v>118.87</v>
      </c>
    </row>
    <row r="3317" spans="1:3" x14ac:dyDescent="0.2">
      <c r="A3317">
        <v>3437.875</v>
      </c>
      <c r="B3317">
        <f t="shared" si="51"/>
        <v>57.297916666666666</v>
      </c>
      <c r="C3317">
        <v>118.28100000000001</v>
      </c>
    </row>
    <row r="3318" spans="1:3" x14ac:dyDescent="0.2">
      <c r="A3318">
        <v>3438.9119999999998</v>
      </c>
      <c r="B3318">
        <f t="shared" si="51"/>
        <v>57.315199999999997</v>
      </c>
      <c r="C3318">
        <v>117.696</v>
      </c>
    </row>
    <row r="3319" spans="1:3" x14ac:dyDescent="0.2">
      <c r="A3319">
        <v>3439.9490000000001</v>
      </c>
      <c r="B3319">
        <f t="shared" si="51"/>
        <v>57.332483333333336</v>
      </c>
      <c r="C3319">
        <v>117.121</v>
      </c>
    </row>
    <row r="3320" spans="1:3" x14ac:dyDescent="0.2">
      <c r="A3320">
        <v>3440.9859999999999</v>
      </c>
      <c r="B3320">
        <f t="shared" si="51"/>
        <v>57.349766666666667</v>
      </c>
      <c r="C3320">
        <v>116.54900000000001</v>
      </c>
    </row>
    <row r="3321" spans="1:3" x14ac:dyDescent="0.2">
      <c r="A3321">
        <v>3442.0230000000001</v>
      </c>
      <c r="B3321">
        <f t="shared" si="51"/>
        <v>57.367049999999999</v>
      </c>
      <c r="C3321">
        <v>115.979</v>
      </c>
    </row>
    <row r="3322" spans="1:3" x14ac:dyDescent="0.2">
      <c r="A3322">
        <v>3443.0590000000002</v>
      </c>
      <c r="B3322">
        <f t="shared" si="51"/>
        <v>57.38431666666667</v>
      </c>
      <c r="C3322">
        <v>115.416</v>
      </c>
    </row>
    <row r="3323" spans="1:3" x14ac:dyDescent="0.2">
      <c r="A3323">
        <v>3444.096</v>
      </c>
      <c r="B3323">
        <f t="shared" si="51"/>
        <v>57.401600000000002</v>
      </c>
      <c r="C3323">
        <v>114.85299999999999</v>
      </c>
    </row>
    <row r="3324" spans="1:3" x14ac:dyDescent="0.2">
      <c r="A3324">
        <v>3445.1329999999998</v>
      </c>
      <c r="B3324">
        <f t="shared" si="51"/>
        <v>57.418883333333333</v>
      </c>
      <c r="C3324">
        <v>114.29900000000001</v>
      </c>
    </row>
    <row r="3325" spans="1:3" x14ac:dyDescent="0.2">
      <c r="A3325">
        <v>3446.17</v>
      </c>
      <c r="B3325">
        <f t="shared" si="51"/>
        <v>57.436166666666665</v>
      </c>
      <c r="C3325">
        <v>113.748</v>
      </c>
    </row>
    <row r="3326" spans="1:3" x14ac:dyDescent="0.2">
      <c r="A3326">
        <v>3447.2060000000001</v>
      </c>
      <c r="B3326">
        <f t="shared" si="51"/>
        <v>57.453433333333336</v>
      </c>
      <c r="C3326">
        <v>113.199</v>
      </c>
    </row>
    <row r="3327" spans="1:3" x14ac:dyDescent="0.2">
      <c r="A3327">
        <v>3448.2429999999999</v>
      </c>
      <c r="B3327">
        <f t="shared" si="51"/>
        <v>57.470716666666668</v>
      </c>
      <c r="C3327">
        <v>112.663</v>
      </c>
    </row>
    <row r="3328" spans="1:3" x14ac:dyDescent="0.2">
      <c r="A3328">
        <v>3449.28</v>
      </c>
      <c r="B3328">
        <f t="shared" si="51"/>
        <v>57.488000000000007</v>
      </c>
      <c r="C3328">
        <v>112.125</v>
      </c>
    </row>
    <row r="3329" spans="1:3" x14ac:dyDescent="0.2">
      <c r="A3329">
        <v>3450.317</v>
      </c>
      <c r="B3329">
        <f t="shared" si="51"/>
        <v>57.505283333333331</v>
      </c>
      <c r="C3329">
        <v>111.58499999999999</v>
      </c>
    </row>
    <row r="3330" spans="1:3" x14ac:dyDescent="0.2">
      <c r="A3330">
        <v>3451.3539999999998</v>
      </c>
      <c r="B3330">
        <f t="shared" ref="B3330:B3393" si="52">A3330/60</f>
        <v>57.522566666666663</v>
      </c>
      <c r="C3330">
        <v>111.051</v>
      </c>
    </row>
    <row r="3331" spans="1:3" x14ac:dyDescent="0.2">
      <c r="A3331">
        <v>3452.39</v>
      </c>
      <c r="B3331">
        <f t="shared" si="52"/>
        <v>57.539833333333334</v>
      </c>
      <c r="C3331">
        <v>110.532</v>
      </c>
    </row>
    <row r="3332" spans="1:3" x14ac:dyDescent="0.2">
      <c r="A3332">
        <v>3453.4270000000001</v>
      </c>
      <c r="B3332">
        <f t="shared" si="52"/>
        <v>57.557116666666666</v>
      </c>
      <c r="C3332">
        <v>110.009</v>
      </c>
    </row>
    <row r="3333" spans="1:3" x14ac:dyDescent="0.2">
      <c r="A3333">
        <v>3454.4639999999999</v>
      </c>
      <c r="B3333">
        <f t="shared" si="52"/>
        <v>57.574399999999997</v>
      </c>
      <c r="C3333">
        <v>109.489</v>
      </c>
    </row>
    <row r="3334" spans="1:3" x14ac:dyDescent="0.2">
      <c r="A3334">
        <v>3455.5010000000002</v>
      </c>
      <c r="B3334">
        <f t="shared" si="52"/>
        <v>57.591683333333336</v>
      </c>
      <c r="C3334">
        <v>108.976</v>
      </c>
    </row>
    <row r="3335" spans="1:3" x14ac:dyDescent="0.2">
      <c r="A3335">
        <v>3456.5369999999998</v>
      </c>
      <c r="B3335">
        <f t="shared" si="52"/>
        <v>57.60895</v>
      </c>
      <c r="C3335">
        <v>108.477</v>
      </c>
    </row>
    <row r="3336" spans="1:3" x14ac:dyDescent="0.2">
      <c r="A3336">
        <v>3457.5740000000001</v>
      </c>
      <c r="B3336">
        <f t="shared" si="52"/>
        <v>57.626233333333332</v>
      </c>
      <c r="C3336">
        <v>107.974</v>
      </c>
    </row>
    <row r="3337" spans="1:3" x14ac:dyDescent="0.2">
      <c r="A3337">
        <v>3458.6109999999999</v>
      </c>
      <c r="B3337">
        <f t="shared" si="52"/>
        <v>57.643516666666663</v>
      </c>
      <c r="C3337">
        <v>107.465</v>
      </c>
    </row>
    <row r="3338" spans="1:3" x14ac:dyDescent="0.2">
      <c r="A3338">
        <v>3459.6480000000001</v>
      </c>
      <c r="B3338">
        <f t="shared" si="52"/>
        <v>57.660800000000002</v>
      </c>
      <c r="C3338">
        <v>106.971</v>
      </c>
    </row>
    <row r="3339" spans="1:3" x14ac:dyDescent="0.2">
      <c r="A3339">
        <v>3460.6849999999999</v>
      </c>
      <c r="B3339">
        <f t="shared" si="52"/>
        <v>57.678083333333333</v>
      </c>
      <c r="C3339">
        <v>106.47199999999999</v>
      </c>
    </row>
    <row r="3340" spans="1:3" x14ac:dyDescent="0.2">
      <c r="A3340">
        <v>3461.721</v>
      </c>
      <c r="B3340">
        <f t="shared" si="52"/>
        <v>57.695349999999998</v>
      </c>
      <c r="C3340">
        <v>105.986</v>
      </c>
    </row>
    <row r="3341" spans="1:3" x14ac:dyDescent="0.2">
      <c r="A3341">
        <v>3462.7579999999998</v>
      </c>
      <c r="B3341">
        <f t="shared" si="52"/>
        <v>57.712633333333329</v>
      </c>
      <c r="C3341">
        <v>105.496</v>
      </c>
    </row>
    <row r="3342" spans="1:3" x14ac:dyDescent="0.2">
      <c r="A3342">
        <v>3463.7950000000001</v>
      </c>
      <c r="B3342">
        <f t="shared" si="52"/>
        <v>57.729916666666668</v>
      </c>
      <c r="C3342">
        <v>105.01600000000001</v>
      </c>
    </row>
    <row r="3343" spans="1:3" x14ac:dyDescent="0.2">
      <c r="A3343">
        <v>3464.8319999999999</v>
      </c>
      <c r="B3343">
        <f t="shared" si="52"/>
        <v>57.747199999999999</v>
      </c>
      <c r="C3343">
        <v>104.542</v>
      </c>
    </row>
    <row r="3344" spans="1:3" x14ac:dyDescent="0.2">
      <c r="A3344">
        <v>3465.8679999999999</v>
      </c>
      <c r="B3344">
        <f t="shared" si="52"/>
        <v>57.764466666666664</v>
      </c>
      <c r="C3344">
        <v>104.06399999999999</v>
      </c>
    </row>
    <row r="3345" spans="1:3" x14ac:dyDescent="0.2">
      <c r="A3345">
        <v>3466.9050000000002</v>
      </c>
      <c r="B3345">
        <f t="shared" si="52"/>
        <v>57.781750000000002</v>
      </c>
      <c r="C3345">
        <v>103.59099999999999</v>
      </c>
    </row>
    <row r="3346" spans="1:3" x14ac:dyDescent="0.2">
      <c r="A3346">
        <v>3467.942</v>
      </c>
      <c r="B3346">
        <f t="shared" si="52"/>
        <v>57.799033333333334</v>
      </c>
      <c r="C3346">
        <v>103.126</v>
      </c>
    </row>
    <row r="3347" spans="1:3" x14ac:dyDescent="0.2">
      <c r="A3347">
        <v>3468.9789999999998</v>
      </c>
      <c r="B3347">
        <f t="shared" si="52"/>
        <v>57.816316666666665</v>
      </c>
      <c r="C3347">
        <v>102.667</v>
      </c>
    </row>
    <row r="3348" spans="1:3" x14ac:dyDescent="0.2">
      <c r="A3348">
        <v>3470.0149999999999</v>
      </c>
      <c r="B3348">
        <f t="shared" si="52"/>
        <v>57.83358333333333</v>
      </c>
      <c r="C3348">
        <v>102.20699999999999</v>
      </c>
    </row>
    <row r="3349" spans="1:3" x14ac:dyDescent="0.2">
      <c r="A3349">
        <v>3471.0520000000001</v>
      </c>
      <c r="B3349">
        <f t="shared" si="52"/>
        <v>57.850866666666668</v>
      </c>
      <c r="C3349">
        <v>101.75</v>
      </c>
    </row>
    <row r="3350" spans="1:3" x14ac:dyDescent="0.2">
      <c r="A3350">
        <v>3472.0889999999999</v>
      </c>
      <c r="B3350">
        <f t="shared" si="52"/>
        <v>57.86815</v>
      </c>
      <c r="C3350">
        <v>101.29600000000001</v>
      </c>
    </row>
    <row r="3351" spans="1:3" x14ac:dyDescent="0.2">
      <c r="A3351">
        <v>3473.1260000000002</v>
      </c>
      <c r="B3351">
        <f t="shared" si="52"/>
        <v>57.885433333333339</v>
      </c>
      <c r="C3351">
        <v>100.846</v>
      </c>
    </row>
    <row r="3352" spans="1:3" x14ac:dyDescent="0.2">
      <c r="A3352">
        <v>3474.1619999999998</v>
      </c>
      <c r="B3352">
        <f t="shared" si="52"/>
        <v>57.902699999999996</v>
      </c>
      <c r="C3352">
        <v>100.398</v>
      </c>
    </row>
    <row r="3353" spans="1:3" x14ac:dyDescent="0.2">
      <c r="A3353">
        <v>3475.1979999999999</v>
      </c>
      <c r="B3353">
        <f t="shared" si="52"/>
        <v>57.919966666666667</v>
      </c>
      <c r="C3353">
        <v>99.954999999999998</v>
      </c>
    </row>
    <row r="3354" spans="1:3" x14ac:dyDescent="0.2">
      <c r="A3354">
        <v>3476.2350000000001</v>
      </c>
      <c r="B3354">
        <f t="shared" si="52"/>
        <v>57.937249999999999</v>
      </c>
      <c r="C3354">
        <v>99.516000000000005</v>
      </c>
    </row>
    <row r="3355" spans="1:3" x14ac:dyDescent="0.2">
      <c r="A3355">
        <v>3477.2719999999999</v>
      </c>
      <c r="B3355">
        <f t="shared" si="52"/>
        <v>57.95453333333333</v>
      </c>
      <c r="C3355">
        <v>99.075000000000003</v>
      </c>
    </row>
    <row r="3356" spans="1:3" x14ac:dyDescent="0.2">
      <c r="A3356">
        <v>3478.3090000000002</v>
      </c>
      <c r="B3356">
        <f t="shared" si="52"/>
        <v>57.971816666666669</v>
      </c>
      <c r="C3356">
        <v>98.641999999999996</v>
      </c>
    </row>
    <row r="3357" spans="1:3" x14ac:dyDescent="0.2">
      <c r="A3357">
        <v>3479.3449999999998</v>
      </c>
      <c r="B3357">
        <f t="shared" si="52"/>
        <v>57.989083333333333</v>
      </c>
      <c r="C3357">
        <v>98.203999999999994</v>
      </c>
    </row>
    <row r="3358" spans="1:3" x14ac:dyDescent="0.2">
      <c r="A3358">
        <v>3480.3820000000001</v>
      </c>
      <c r="B3358">
        <f t="shared" si="52"/>
        <v>58.006366666666665</v>
      </c>
      <c r="C3358">
        <v>97.781000000000006</v>
      </c>
    </row>
    <row r="3359" spans="1:3" x14ac:dyDescent="0.2">
      <c r="A3359">
        <v>3481.4189999999999</v>
      </c>
      <c r="B3359">
        <f t="shared" si="52"/>
        <v>58.023649999999996</v>
      </c>
      <c r="C3359">
        <v>97.352999999999994</v>
      </c>
    </row>
    <row r="3360" spans="1:3" x14ac:dyDescent="0.2">
      <c r="A3360">
        <v>3482.4560000000001</v>
      </c>
      <c r="B3360">
        <f t="shared" si="52"/>
        <v>58.040933333333335</v>
      </c>
      <c r="C3360">
        <v>96.927999999999997</v>
      </c>
    </row>
    <row r="3361" spans="1:3" x14ac:dyDescent="0.2">
      <c r="A3361">
        <v>3483.4920000000002</v>
      </c>
      <c r="B3361">
        <f t="shared" si="52"/>
        <v>58.058200000000006</v>
      </c>
      <c r="C3361">
        <v>96.513000000000005</v>
      </c>
    </row>
    <row r="3362" spans="1:3" x14ac:dyDescent="0.2">
      <c r="A3362">
        <v>3484.5279999999998</v>
      </c>
      <c r="B3362">
        <f t="shared" si="52"/>
        <v>58.075466666666664</v>
      </c>
      <c r="C3362">
        <v>96.100999999999999</v>
      </c>
    </row>
    <row r="3363" spans="1:3" x14ac:dyDescent="0.2">
      <c r="A3363">
        <v>3485.5650000000001</v>
      </c>
      <c r="B3363">
        <f t="shared" si="52"/>
        <v>58.092750000000002</v>
      </c>
      <c r="C3363">
        <v>95.691999999999993</v>
      </c>
    </row>
    <row r="3364" spans="1:3" x14ac:dyDescent="0.2">
      <c r="A3364">
        <v>3486.6019999999999</v>
      </c>
      <c r="B3364">
        <f t="shared" si="52"/>
        <v>58.110033333333334</v>
      </c>
      <c r="C3364">
        <v>95.277000000000001</v>
      </c>
    </row>
    <row r="3365" spans="1:3" x14ac:dyDescent="0.2">
      <c r="A3365">
        <v>3487.6379999999999</v>
      </c>
      <c r="B3365">
        <f t="shared" si="52"/>
        <v>58.127299999999998</v>
      </c>
      <c r="C3365">
        <v>94.872</v>
      </c>
    </row>
    <row r="3366" spans="1:3" x14ac:dyDescent="0.2">
      <c r="A3366">
        <v>3488.674</v>
      </c>
      <c r="B3366">
        <f t="shared" si="52"/>
        <v>58.14456666666667</v>
      </c>
      <c r="C3366">
        <v>94.472999999999999</v>
      </c>
    </row>
    <row r="3367" spans="1:3" x14ac:dyDescent="0.2">
      <c r="A3367">
        <v>3489.7109999999998</v>
      </c>
      <c r="B3367">
        <f t="shared" si="52"/>
        <v>58.161849999999994</v>
      </c>
      <c r="C3367">
        <v>94.072000000000003</v>
      </c>
    </row>
    <row r="3368" spans="1:3" x14ac:dyDescent="0.2">
      <c r="A3368">
        <v>3490.748</v>
      </c>
      <c r="B3368">
        <f t="shared" si="52"/>
        <v>58.179133333333333</v>
      </c>
      <c r="C3368">
        <v>93.668999999999997</v>
      </c>
    </row>
    <row r="3369" spans="1:3" x14ac:dyDescent="0.2">
      <c r="A3369">
        <v>3491.7849999999999</v>
      </c>
      <c r="B3369">
        <f t="shared" si="52"/>
        <v>58.196416666666664</v>
      </c>
      <c r="C3369">
        <v>93.275999999999996</v>
      </c>
    </row>
    <row r="3370" spans="1:3" x14ac:dyDescent="0.2">
      <c r="A3370">
        <v>3492.8209999999999</v>
      </c>
      <c r="B3370">
        <f t="shared" si="52"/>
        <v>58.213683333333329</v>
      </c>
      <c r="C3370">
        <v>92.885999999999996</v>
      </c>
    </row>
    <row r="3371" spans="1:3" x14ac:dyDescent="0.2">
      <c r="A3371">
        <v>3493.857</v>
      </c>
      <c r="B3371">
        <f t="shared" si="52"/>
        <v>58.23095</v>
      </c>
      <c r="C3371">
        <v>92.504999999999995</v>
      </c>
    </row>
    <row r="3372" spans="1:3" x14ac:dyDescent="0.2">
      <c r="A3372">
        <v>3494.8939999999998</v>
      </c>
      <c r="B3372">
        <f t="shared" si="52"/>
        <v>58.248233333333332</v>
      </c>
      <c r="C3372">
        <v>92.123000000000005</v>
      </c>
    </row>
    <row r="3373" spans="1:3" x14ac:dyDescent="0.2">
      <c r="A3373">
        <v>3495.931</v>
      </c>
      <c r="B3373">
        <f t="shared" si="52"/>
        <v>58.26551666666667</v>
      </c>
      <c r="C3373">
        <v>91.736000000000004</v>
      </c>
    </row>
    <row r="3374" spans="1:3" x14ac:dyDescent="0.2">
      <c r="A3374">
        <v>3496.9679999999998</v>
      </c>
      <c r="B3374">
        <f t="shared" si="52"/>
        <v>58.282799999999995</v>
      </c>
      <c r="C3374">
        <v>91.352999999999994</v>
      </c>
    </row>
    <row r="3375" spans="1:3" x14ac:dyDescent="0.2">
      <c r="A3375">
        <v>3498.0050000000001</v>
      </c>
      <c r="B3375">
        <f t="shared" si="52"/>
        <v>58.300083333333333</v>
      </c>
      <c r="C3375">
        <v>90.971000000000004</v>
      </c>
    </row>
    <row r="3376" spans="1:3" x14ac:dyDescent="0.2">
      <c r="A3376">
        <v>3499.0419999999999</v>
      </c>
      <c r="B3376">
        <f t="shared" si="52"/>
        <v>58.317366666666665</v>
      </c>
      <c r="C3376">
        <v>90.602000000000004</v>
      </c>
    </row>
    <row r="3377" spans="1:3" x14ac:dyDescent="0.2">
      <c r="A3377">
        <v>3500.0790000000002</v>
      </c>
      <c r="B3377">
        <f t="shared" si="52"/>
        <v>58.334650000000003</v>
      </c>
      <c r="C3377">
        <v>90.230999999999995</v>
      </c>
    </row>
    <row r="3378" spans="1:3" x14ac:dyDescent="0.2">
      <c r="A3378">
        <v>3501.116</v>
      </c>
      <c r="B3378">
        <f t="shared" si="52"/>
        <v>58.351933333333335</v>
      </c>
      <c r="C3378">
        <v>89.863</v>
      </c>
    </row>
    <row r="3379" spans="1:3" x14ac:dyDescent="0.2">
      <c r="A3379">
        <v>3502.1529999999998</v>
      </c>
      <c r="B3379">
        <f t="shared" si="52"/>
        <v>58.369216666666667</v>
      </c>
      <c r="C3379">
        <v>89.497</v>
      </c>
    </row>
    <row r="3380" spans="1:3" x14ac:dyDescent="0.2">
      <c r="A3380">
        <v>3503.19</v>
      </c>
      <c r="B3380">
        <f t="shared" si="52"/>
        <v>58.386499999999998</v>
      </c>
      <c r="C3380">
        <v>89.131</v>
      </c>
    </row>
    <row r="3381" spans="1:3" x14ac:dyDescent="0.2">
      <c r="A3381">
        <v>3504.2269999999999</v>
      </c>
      <c r="B3381">
        <f t="shared" si="52"/>
        <v>58.40378333333333</v>
      </c>
      <c r="C3381">
        <v>88.769000000000005</v>
      </c>
    </row>
    <row r="3382" spans="1:3" x14ac:dyDescent="0.2">
      <c r="A3382">
        <v>3505.2640000000001</v>
      </c>
      <c r="B3382">
        <f t="shared" si="52"/>
        <v>58.421066666666668</v>
      </c>
      <c r="C3382">
        <v>88.403999999999996</v>
      </c>
    </row>
    <row r="3383" spans="1:3" x14ac:dyDescent="0.2">
      <c r="A3383">
        <v>3506.3</v>
      </c>
      <c r="B3383">
        <f t="shared" si="52"/>
        <v>58.43833333333334</v>
      </c>
      <c r="C3383">
        <v>88.05</v>
      </c>
    </row>
    <row r="3384" spans="1:3" x14ac:dyDescent="0.2">
      <c r="A3384">
        <v>3507.3359999999998</v>
      </c>
      <c r="B3384">
        <f t="shared" si="52"/>
        <v>58.455599999999997</v>
      </c>
      <c r="C3384">
        <v>87.698999999999998</v>
      </c>
    </row>
    <row r="3385" spans="1:3" x14ac:dyDescent="0.2">
      <c r="A3385">
        <v>3508.373</v>
      </c>
      <c r="B3385">
        <f t="shared" si="52"/>
        <v>58.472883333333336</v>
      </c>
      <c r="C3385">
        <v>87.346999999999994</v>
      </c>
    </row>
    <row r="3386" spans="1:3" x14ac:dyDescent="0.2">
      <c r="A3386">
        <v>3509.41</v>
      </c>
      <c r="B3386">
        <f t="shared" si="52"/>
        <v>58.490166666666667</v>
      </c>
      <c r="C3386">
        <v>87</v>
      </c>
    </row>
    <row r="3387" spans="1:3" x14ac:dyDescent="0.2">
      <c r="A3387">
        <v>3510.4470000000001</v>
      </c>
      <c r="B3387">
        <f t="shared" si="52"/>
        <v>58.507449999999999</v>
      </c>
      <c r="C3387">
        <v>86.649000000000001</v>
      </c>
    </row>
    <row r="3388" spans="1:3" x14ac:dyDescent="0.2">
      <c r="A3388">
        <v>3511.4839999999999</v>
      </c>
      <c r="B3388">
        <f t="shared" si="52"/>
        <v>58.52473333333333</v>
      </c>
      <c r="C3388">
        <v>86.3</v>
      </c>
    </row>
    <row r="3389" spans="1:3" x14ac:dyDescent="0.2">
      <c r="A3389">
        <v>3512.52</v>
      </c>
      <c r="B3389">
        <f t="shared" si="52"/>
        <v>58.542000000000002</v>
      </c>
      <c r="C3389">
        <v>85.962000000000003</v>
      </c>
    </row>
    <row r="3390" spans="1:3" x14ac:dyDescent="0.2">
      <c r="A3390">
        <v>3513.5569999999998</v>
      </c>
      <c r="B3390">
        <f t="shared" si="52"/>
        <v>58.559283333333333</v>
      </c>
      <c r="C3390">
        <v>85.623000000000005</v>
      </c>
    </row>
    <row r="3391" spans="1:3" x14ac:dyDescent="0.2">
      <c r="A3391">
        <v>3514.5940000000001</v>
      </c>
      <c r="B3391">
        <f t="shared" si="52"/>
        <v>58.576566666666665</v>
      </c>
      <c r="C3391">
        <v>85.284999999999997</v>
      </c>
    </row>
    <row r="3392" spans="1:3" x14ac:dyDescent="0.2">
      <c r="A3392">
        <v>3515.63</v>
      </c>
      <c r="B3392">
        <f t="shared" si="52"/>
        <v>58.593833333333336</v>
      </c>
      <c r="C3392">
        <v>84.947000000000003</v>
      </c>
    </row>
    <row r="3393" spans="1:3" x14ac:dyDescent="0.2">
      <c r="A3393">
        <v>3516.6660000000002</v>
      </c>
      <c r="B3393">
        <f t="shared" si="52"/>
        <v>58.6111</v>
      </c>
      <c r="C3393">
        <v>84.62</v>
      </c>
    </row>
    <row r="3394" spans="1:3" x14ac:dyDescent="0.2">
      <c r="A3394">
        <v>3517.703</v>
      </c>
      <c r="B3394">
        <f t="shared" ref="B3394:B3457" si="53">A3394/60</f>
        <v>58.628383333333332</v>
      </c>
      <c r="C3394">
        <v>84.284999999999997</v>
      </c>
    </row>
    <row r="3395" spans="1:3" x14ac:dyDescent="0.2">
      <c r="A3395">
        <v>3518.74</v>
      </c>
      <c r="B3395">
        <f t="shared" si="53"/>
        <v>58.645666666666664</v>
      </c>
      <c r="C3395">
        <v>83.962999999999994</v>
      </c>
    </row>
    <row r="3396" spans="1:3" x14ac:dyDescent="0.2">
      <c r="A3396">
        <v>3519.777</v>
      </c>
      <c r="B3396">
        <f t="shared" si="53"/>
        <v>58.662950000000002</v>
      </c>
      <c r="C3396">
        <v>83.635999999999996</v>
      </c>
    </row>
    <row r="3397" spans="1:3" x14ac:dyDescent="0.2">
      <c r="A3397">
        <v>3520.8139999999999</v>
      </c>
      <c r="B3397">
        <f t="shared" si="53"/>
        <v>58.680233333333334</v>
      </c>
      <c r="C3397">
        <v>83.314999999999998</v>
      </c>
    </row>
    <row r="3398" spans="1:3" x14ac:dyDescent="0.2">
      <c r="A3398">
        <v>3521.85</v>
      </c>
      <c r="B3398">
        <f t="shared" si="53"/>
        <v>58.697499999999998</v>
      </c>
      <c r="C3398">
        <v>82.992000000000004</v>
      </c>
    </row>
    <row r="3399" spans="1:3" x14ac:dyDescent="0.2">
      <c r="A3399">
        <v>3522.8870000000002</v>
      </c>
      <c r="B3399">
        <f t="shared" si="53"/>
        <v>58.714783333333337</v>
      </c>
      <c r="C3399">
        <v>82.674999999999997</v>
      </c>
    </row>
    <row r="3400" spans="1:3" x14ac:dyDescent="0.2">
      <c r="A3400">
        <v>3523.924</v>
      </c>
      <c r="B3400">
        <f t="shared" si="53"/>
        <v>58.732066666666668</v>
      </c>
      <c r="C3400">
        <v>82.355999999999995</v>
      </c>
    </row>
    <row r="3401" spans="1:3" x14ac:dyDescent="0.2">
      <c r="A3401">
        <v>3524.9609999999998</v>
      </c>
      <c r="B3401">
        <f t="shared" si="53"/>
        <v>58.74935</v>
      </c>
      <c r="C3401">
        <v>82.048000000000002</v>
      </c>
    </row>
    <row r="3402" spans="1:3" x14ac:dyDescent="0.2">
      <c r="A3402">
        <v>3525.998</v>
      </c>
      <c r="B3402">
        <f t="shared" si="53"/>
        <v>58.766633333333331</v>
      </c>
      <c r="C3402">
        <v>81.730999999999995</v>
      </c>
    </row>
    <row r="3403" spans="1:3" x14ac:dyDescent="0.2">
      <c r="A3403">
        <v>3527.0349999999999</v>
      </c>
      <c r="B3403">
        <f t="shared" si="53"/>
        <v>58.783916666666663</v>
      </c>
      <c r="C3403">
        <v>81.424999999999997</v>
      </c>
    </row>
    <row r="3404" spans="1:3" x14ac:dyDescent="0.2">
      <c r="A3404">
        <v>3528.0720000000001</v>
      </c>
      <c r="B3404">
        <f t="shared" si="53"/>
        <v>58.801200000000001</v>
      </c>
      <c r="C3404">
        <v>81.114000000000004</v>
      </c>
    </row>
    <row r="3405" spans="1:3" x14ac:dyDescent="0.2">
      <c r="A3405">
        <v>3529.1089999999999</v>
      </c>
      <c r="B3405">
        <f t="shared" si="53"/>
        <v>58.818483333333333</v>
      </c>
      <c r="C3405">
        <v>80.805999999999997</v>
      </c>
    </row>
    <row r="3406" spans="1:3" x14ac:dyDescent="0.2">
      <c r="A3406">
        <v>3530.1460000000002</v>
      </c>
      <c r="B3406">
        <f t="shared" si="53"/>
        <v>58.835766666666672</v>
      </c>
      <c r="C3406">
        <v>80.506</v>
      </c>
    </row>
    <row r="3407" spans="1:3" x14ac:dyDescent="0.2">
      <c r="A3407">
        <v>3531.1819999999998</v>
      </c>
      <c r="B3407">
        <f t="shared" si="53"/>
        <v>58.853033333333329</v>
      </c>
      <c r="C3407">
        <v>80.201999999999998</v>
      </c>
    </row>
    <row r="3408" spans="1:3" x14ac:dyDescent="0.2">
      <c r="A3408">
        <v>3532.2190000000001</v>
      </c>
      <c r="B3408">
        <f t="shared" si="53"/>
        <v>58.870316666666668</v>
      </c>
      <c r="C3408">
        <v>79.902000000000001</v>
      </c>
    </row>
    <row r="3409" spans="1:3" x14ac:dyDescent="0.2">
      <c r="A3409">
        <v>3533.2550000000001</v>
      </c>
      <c r="B3409">
        <f t="shared" si="53"/>
        <v>58.887583333333332</v>
      </c>
      <c r="C3409">
        <v>79.602999999999994</v>
      </c>
    </row>
    <row r="3410" spans="1:3" x14ac:dyDescent="0.2">
      <c r="A3410">
        <v>3534.2919999999999</v>
      </c>
      <c r="B3410">
        <f t="shared" si="53"/>
        <v>58.904866666666663</v>
      </c>
      <c r="C3410">
        <v>79.302999999999997</v>
      </c>
    </row>
    <row r="3411" spans="1:3" x14ac:dyDescent="0.2">
      <c r="A3411">
        <v>3535.3290000000002</v>
      </c>
      <c r="B3411">
        <f t="shared" si="53"/>
        <v>58.922150000000002</v>
      </c>
      <c r="C3411">
        <v>79.010000000000005</v>
      </c>
    </row>
    <row r="3412" spans="1:3" x14ac:dyDescent="0.2">
      <c r="A3412">
        <v>3536.366</v>
      </c>
      <c r="B3412">
        <f t="shared" si="53"/>
        <v>58.939433333333334</v>
      </c>
      <c r="C3412">
        <v>78.724000000000004</v>
      </c>
    </row>
    <row r="3413" spans="1:3" x14ac:dyDescent="0.2">
      <c r="A3413">
        <v>3537.4029999999998</v>
      </c>
      <c r="B3413">
        <f t="shared" si="53"/>
        <v>58.956716666666665</v>
      </c>
      <c r="C3413">
        <v>78.433000000000007</v>
      </c>
    </row>
    <row r="3414" spans="1:3" x14ac:dyDescent="0.2">
      <c r="A3414">
        <v>3538.44</v>
      </c>
      <c r="B3414">
        <f t="shared" si="53"/>
        <v>58.974000000000004</v>
      </c>
      <c r="C3414">
        <v>78.147000000000006</v>
      </c>
    </row>
    <row r="3415" spans="1:3" x14ac:dyDescent="0.2">
      <c r="A3415">
        <v>3539.4760000000001</v>
      </c>
      <c r="B3415">
        <f t="shared" si="53"/>
        <v>58.991266666666668</v>
      </c>
      <c r="C3415">
        <v>77.858000000000004</v>
      </c>
    </row>
    <row r="3416" spans="1:3" x14ac:dyDescent="0.2">
      <c r="A3416">
        <v>3540.5129999999999</v>
      </c>
      <c r="B3416">
        <f t="shared" si="53"/>
        <v>59.00855</v>
      </c>
      <c r="C3416">
        <v>77.573999999999998</v>
      </c>
    </row>
    <row r="3417" spans="1:3" x14ac:dyDescent="0.2">
      <c r="A3417">
        <v>3541.55</v>
      </c>
      <c r="B3417">
        <f t="shared" si="53"/>
        <v>59.025833333333338</v>
      </c>
      <c r="C3417">
        <v>77.293999999999997</v>
      </c>
    </row>
    <row r="3418" spans="1:3" x14ac:dyDescent="0.2">
      <c r="A3418">
        <v>3542.587</v>
      </c>
      <c r="B3418">
        <f t="shared" si="53"/>
        <v>59.04311666666667</v>
      </c>
      <c r="C3418">
        <v>77.012</v>
      </c>
    </row>
    <row r="3419" spans="1:3" x14ac:dyDescent="0.2">
      <c r="A3419">
        <v>3543.6239999999998</v>
      </c>
      <c r="B3419">
        <f t="shared" si="53"/>
        <v>59.060399999999994</v>
      </c>
      <c r="C3419">
        <v>76.733999999999995</v>
      </c>
    </row>
    <row r="3420" spans="1:3" x14ac:dyDescent="0.2">
      <c r="A3420">
        <v>3544.6610000000001</v>
      </c>
      <c r="B3420">
        <f t="shared" si="53"/>
        <v>59.077683333333333</v>
      </c>
      <c r="C3420">
        <v>76.459000000000003</v>
      </c>
    </row>
    <row r="3421" spans="1:3" x14ac:dyDescent="0.2">
      <c r="A3421">
        <v>3545.6979999999999</v>
      </c>
      <c r="B3421">
        <f t="shared" si="53"/>
        <v>59.094966666666664</v>
      </c>
      <c r="C3421">
        <v>76.182000000000002</v>
      </c>
    </row>
    <row r="3422" spans="1:3" x14ac:dyDescent="0.2">
      <c r="A3422">
        <v>3546.7339999999999</v>
      </c>
      <c r="B3422">
        <f t="shared" si="53"/>
        <v>59.112233333333329</v>
      </c>
      <c r="C3422">
        <v>75.908000000000001</v>
      </c>
    </row>
    <row r="3423" spans="1:3" x14ac:dyDescent="0.2">
      <c r="A3423">
        <v>3547.77</v>
      </c>
      <c r="B3423">
        <f t="shared" si="53"/>
        <v>59.1295</v>
      </c>
      <c r="C3423">
        <v>75.644999999999996</v>
      </c>
    </row>
    <row r="3424" spans="1:3" x14ac:dyDescent="0.2">
      <c r="A3424">
        <v>3548.806</v>
      </c>
      <c r="B3424">
        <f t="shared" si="53"/>
        <v>59.146766666666664</v>
      </c>
      <c r="C3424">
        <v>75.369</v>
      </c>
    </row>
    <row r="3425" spans="1:3" x14ac:dyDescent="0.2">
      <c r="A3425">
        <v>3549.8429999999998</v>
      </c>
      <c r="B3425">
        <f t="shared" si="53"/>
        <v>59.164049999999996</v>
      </c>
      <c r="C3425">
        <v>75.097999999999999</v>
      </c>
    </row>
    <row r="3426" spans="1:3" x14ac:dyDescent="0.2">
      <c r="A3426">
        <v>3550.88</v>
      </c>
      <c r="B3426">
        <f t="shared" si="53"/>
        <v>59.181333333333335</v>
      </c>
      <c r="C3426">
        <v>74.834000000000003</v>
      </c>
    </row>
    <row r="3427" spans="1:3" x14ac:dyDescent="0.2">
      <c r="A3427">
        <v>3551.9169999999999</v>
      </c>
      <c r="B3427">
        <f t="shared" si="53"/>
        <v>59.198616666666666</v>
      </c>
      <c r="C3427">
        <v>74.569000000000003</v>
      </c>
    </row>
    <row r="3428" spans="1:3" x14ac:dyDescent="0.2">
      <c r="A3428">
        <v>3552.953</v>
      </c>
      <c r="B3428">
        <f t="shared" si="53"/>
        <v>59.215883333333331</v>
      </c>
      <c r="C3428">
        <v>74.302000000000007</v>
      </c>
    </row>
    <row r="3429" spans="1:3" x14ac:dyDescent="0.2">
      <c r="A3429">
        <v>3553.989</v>
      </c>
      <c r="B3429">
        <f t="shared" si="53"/>
        <v>59.233150000000002</v>
      </c>
      <c r="C3429">
        <v>74.043999999999997</v>
      </c>
    </row>
    <row r="3430" spans="1:3" x14ac:dyDescent="0.2">
      <c r="A3430">
        <v>3555.0259999999998</v>
      </c>
      <c r="B3430">
        <f t="shared" si="53"/>
        <v>59.250433333333334</v>
      </c>
      <c r="C3430">
        <v>73.789000000000001</v>
      </c>
    </row>
    <row r="3431" spans="1:3" x14ac:dyDescent="0.2">
      <c r="A3431">
        <v>3556.0630000000001</v>
      </c>
      <c r="B3431">
        <f t="shared" si="53"/>
        <v>59.267716666666665</v>
      </c>
      <c r="C3431">
        <v>73.528000000000006</v>
      </c>
    </row>
    <row r="3432" spans="1:3" x14ac:dyDescent="0.2">
      <c r="A3432">
        <v>3557.1</v>
      </c>
      <c r="B3432">
        <f t="shared" si="53"/>
        <v>59.284999999999997</v>
      </c>
      <c r="C3432">
        <v>73.272000000000006</v>
      </c>
    </row>
    <row r="3433" spans="1:3" x14ac:dyDescent="0.2">
      <c r="A3433">
        <v>3558.136</v>
      </c>
      <c r="B3433">
        <f t="shared" si="53"/>
        <v>59.302266666666668</v>
      </c>
      <c r="C3433">
        <v>73.016999999999996</v>
      </c>
    </row>
    <row r="3434" spans="1:3" x14ac:dyDescent="0.2">
      <c r="A3434">
        <v>3559.1729999999998</v>
      </c>
      <c r="B3434">
        <f t="shared" si="53"/>
        <v>59.31955</v>
      </c>
      <c r="C3434">
        <v>72.766999999999996</v>
      </c>
    </row>
    <row r="3435" spans="1:3" x14ac:dyDescent="0.2">
      <c r="A3435">
        <v>3560.21</v>
      </c>
      <c r="B3435">
        <f t="shared" si="53"/>
        <v>59.336833333333331</v>
      </c>
      <c r="C3435">
        <v>72.522999999999996</v>
      </c>
    </row>
    <row r="3436" spans="1:3" x14ac:dyDescent="0.2">
      <c r="A3436">
        <v>3561.2469999999998</v>
      </c>
      <c r="B3436">
        <f t="shared" si="53"/>
        <v>59.354116666666663</v>
      </c>
      <c r="C3436">
        <v>72.274000000000001</v>
      </c>
    </row>
    <row r="3437" spans="1:3" x14ac:dyDescent="0.2">
      <c r="A3437">
        <v>3562.2840000000001</v>
      </c>
      <c r="B3437">
        <f t="shared" si="53"/>
        <v>59.371400000000001</v>
      </c>
      <c r="C3437">
        <v>72.025999999999996</v>
      </c>
    </row>
    <row r="3438" spans="1:3" x14ac:dyDescent="0.2">
      <c r="A3438">
        <v>3563.32</v>
      </c>
      <c r="B3438">
        <f t="shared" si="53"/>
        <v>59.388666666666673</v>
      </c>
      <c r="C3438">
        <v>71.775999999999996</v>
      </c>
    </row>
    <row r="3439" spans="1:3" x14ac:dyDescent="0.2">
      <c r="A3439">
        <v>3564.357</v>
      </c>
      <c r="B3439">
        <f t="shared" si="53"/>
        <v>59.405949999999997</v>
      </c>
      <c r="C3439">
        <v>71.53</v>
      </c>
    </row>
    <row r="3440" spans="1:3" x14ac:dyDescent="0.2">
      <c r="A3440">
        <v>3565.3939999999998</v>
      </c>
      <c r="B3440">
        <f t="shared" si="53"/>
        <v>59.423233333333329</v>
      </c>
      <c r="C3440">
        <v>71.286000000000001</v>
      </c>
    </row>
    <row r="3441" spans="1:3" x14ac:dyDescent="0.2">
      <c r="A3441">
        <v>3566.43</v>
      </c>
      <c r="B3441">
        <f t="shared" si="53"/>
        <v>59.4405</v>
      </c>
      <c r="C3441">
        <v>71.049000000000007</v>
      </c>
    </row>
    <row r="3442" spans="1:3" x14ac:dyDescent="0.2">
      <c r="A3442">
        <v>3567.4659999999999</v>
      </c>
      <c r="B3442">
        <f t="shared" si="53"/>
        <v>59.457766666666664</v>
      </c>
      <c r="C3442">
        <v>70.811999999999998</v>
      </c>
    </row>
    <row r="3443" spans="1:3" x14ac:dyDescent="0.2">
      <c r="A3443">
        <v>3568.5030000000002</v>
      </c>
      <c r="B3443">
        <f t="shared" si="53"/>
        <v>59.475050000000003</v>
      </c>
      <c r="C3443">
        <v>70.573999999999998</v>
      </c>
    </row>
    <row r="3444" spans="1:3" x14ac:dyDescent="0.2">
      <c r="A3444">
        <v>3569.54</v>
      </c>
      <c r="B3444">
        <f t="shared" si="53"/>
        <v>59.492333333333335</v>
      </c>
      <c r="C3444">
        <v>70.341999999999999</v>
      </c>
    </row>
    <row r="3445" spans="1:3" x14ac:dyDescent="0.2">
      <c r="A3445">
        <v>3570.5770000000002</v>
      </c>
      <c r="B3445">
        <f t="shared" si="53"/>
        <v>59.509616666666673</v>
      </c>
      <c r="C3445">
        <v>70.100999999999999</v>
      </c>
    </row>
    <row r="3446" spans="1:3" x14ac:dyDescent="0.2">
      <c r="A3446">
        <v>3571.6129999999998</v>
      </c>
      <c r="B3446">
        <f t="shared" si="53"/>
        <v>59.52688333333333</v>
      </c>
      <c r="C3446">
        <v>69.869</v>
      </c>
    </row>
    <row r="3447" spans="1:3" x14ac:dyDescent="0.2">
      <c r="A3447">
        <v>3572.6489999999999</v>
      </c>
      <c r="B3447">
        <f t="shared" si="53"/>
        <v>59.544149999999995</v>
      </c>
      <c r="C3447">
        <v>69.634</v>
      </c>
    </row>
    <row r="3448" spans="1:3" x14ac:dyDescent="0.2">
      <c r="A3448">
        <v>3573.6860000000001</v>
      </c>
      <c r="B3448">
        <f t="shared" si="53"/>
        <v>59.561433333333333</v>
      </c>
      <c r="C3448">
        <v>69.400999999999996</v>
      </c>
    </row>
    <row r="3449" spans="1:3" x14ac:dyDescent="0.2">
      <c r="A3449">
        <v>3574.723</v>
      </c>
      <c r="B3449">
        <f t="shared" si="53"/>
        <v>59.578716666666665</v>
      </c>
      <c r="C3449">
        <v>69.176000000000002</v>
      </c>
    </row>
    <row r="3450" spans="1:3" x14ac:dyDescent="0.2">
      <c r="A3450">
        <v>3575.76</v>
      </c>
      <c r="B3450">
        <f t="shared" si="53"/>
        <v>59.596000000000004</v>
      </c>
      <c r="C3450">
        <v>68.950999999999993</v>
      </c>
    </row>
    <row r="3451" spans="1:3" x14ac:dyDescent="0.2">
      <c r="A3451">
        <v>3576.7959999999998</v>
      </c>
      <c r="B3451">
        <f t="shared" si="53"/>
        <v>59.613266666666661</v>
      </c>
      <c r="C3451">
        <v>68.724000000000004</v>
      </c>
    </row>
    <row r="3452" spans="1:3" x14ac:dyDescent="0.2">
      <c r="A3452">
        <v>3577.8330000000001</v>
      </c>
      <c r="B3452">
        <f t="shared" si="53"/>
        <v>59.630549999999999</v>
      </c>
      <c r="C3452">
        <v>68.497</v>
      </c>
    </row>
    <row r="3453" spans="1:3" x14ac:dyDescent="0.2">
      <c r="A3453">
        <v>3578.87</v>
      </c>
      <c r="B3453">
        <f t="shared" si="53"/>
        <v>59.647833333333331</v>
      </c>
      <c r="C3453">
        <v>68.27</v>
      </c>
    </row>
    <row r="3454" spans="1:3" x14ac:dyDescent="0.2">
      <c r="A3454">
        <v>3579.9070000000002</v>
      </c>
      <c r="B3454">
        <f t="shared" si="53"/>
        <v>59.66511666666667</v>
      </c>
      <c r="C3454">
        <v>68.046999999999997</v>
      </c>
    </row>
    <row r="3455" spans="1:3" x14ac:dyDescent="0.2">
      <c r="A3455">
        <v>3580.9430000000002</v>
      </c>
      <c r="B3455">
        <f t="shared" si="53"/>
        <v>59.682383333333334</v>
      </c>
      <c r="C3455">
        <v>67.822999999999993</v>
      </c>
    </row>
    <row r="3456" spans="1:3" x14ac:dyDescent="0.2">
      <c r="A3456">
        <v>3581.9789999999998</v>
      </c>
      <c r="B3456">
        <f t="shared" si="53"/>
        <v>59.699649999999998</v>
      </c>
      <c r="C3456">
        <v>67.608000000000004</v>
      </c>
    </row>
    <row r="3457" spans="1:3" x14ac:dyDescent="0.2">
      <c r="A3457">
        <v>3583.0160000000001</v>
      </c>
      <c r="B3457">
        <f t="shared" si="53"/>
        <v>59.716933333333337</v>
      </c>
      <c r="C3457">
        <v>67.393000000000001</v>
      </c>
    </row>
    <row r="3458" spans="1:3" x14ac:dyDescent="0.2">
      <c r="A3458">
        <v>3584.0529999999999</v>
      </c>
      <c r="B3458">
        <f t="shared" ref="B3458:B3521" si="54">A3458/60</f>
        <v>59.734216666666661</v>
      </c>
      <c r="C3458">
        <v>67.176000000000002</v>
      </c>
    </row>
    <row r="3459" spans="1:3" x14ac:dyDescent="0.2">
      <c r="A3459">
        <v>3585.09</v>
      </c>
      <c r="B3459">
        <f t="shared" si="54"/>
        <v>59.7515</v>
      </c>
      <c r="C3459">
        <v>66.962999999999994</v>
      </c>
    </row>
    <row r="3460" spans="1:3" x14ac:dyDescent="0.2">
      <c r="A3460">
        <v>3586.1260000000002</v>
      </c>
      <c r="B3460">
        <f t="shared" si="54"/>
        <v>59.768766666666671</v>
      </c>
      <c r="C3460">
        <v>66.747</v>
      </c>
    </row>
    <row r="3461" spans="1:3" x14ac:dyDescent="0.2">
      <c r="A3461">
        <v>3587.163</v>
      </c>
      <c r="B3461">
        <f t="shared" si="54"/>
        <v>59.786050000000003</v>
      </c>
      <c r="C3461">
        <v>66.533000000000001</v>
      </c>
    </row>
    <row r="3462" spans="1:3" x14ac:dyDescent="0.2">
      <c r="A3462">
        <v>3588.2</v>
      </c>
      <c r="B3462">
        <f t="shared" si="54"/>
        <v>59.803333333333327</v>
      </c>
      <c r="C3462">
        <v>66.332999999999998</v>
      </c>
    </row>
    <row r="3463" spans="1:3" x14ac:dyDescent="0.2">
      <c r="A3463">
        <v>3589.2370000000001</v>
      </c>
      <c r="B3463">
        <f t="shared" si="54"/>
        <v>59.820616666666666</v>
      </c>
      <c r="C3463">
        <v>66.122</v>
      </c>
    </row>
    <row r="3464" spans="1:3" x14ac:dyDescent="0.2">
      <c r="A3464">
        <v>3590.2730000000001</v>
      </c>
      <c r="B3464">
        <f t="shared" si="54"/>
        <v>59.837883333333338</v>
      </c>
      <c r="C3464">
        <v>65.909000000000006</v>
      </c>
    </row>
    <row r="3465" spans="1:3" x14ac:dyDescent="0.2">
      <c r="A3465">
        <v>3591.3090000000002</v>
      </c>
      <c r="B3465">
        <f t="shared" si="54"/>
        <v>59.855150000000002</v>
      </c>
      <c r="C3465">
        <v>65.697000000000003</v>
      </c>
    </row>
    <row r="3466" spans="1:3" x14ac:dyDescent="0.2">
      <c r="A3466">
        <v>3592.346</v>
      </c>
      <c r="B3466">
        <f t="shared" si="54"/>
        <v>59.872433333333333</v>
      </c>
      <c r="C3466">
        <v>65.497</v>
      </c>
    </row>
    <row r="3467" spans="1:3" x14ac:dyDescent="0.2">
      <c r="A3467">
        <v>3593.3829999999998</v>
      </c>
      <c r="B3467">
        <f t="shared" si="54"/>
        <v>59.889716666666665</v>
      </c>
      <c r="C3467">
        <v>65.289000000000001</v>
      </c>
    </row>
    <row r="3468" spans="1:3" x14ac:dyDescent="0.2">
      <c r="A3468">
        <v>3594.42</v>
      </c>
      <c r="B3468">
        <f t="shared" si="54"/>
        <v>59.907000000000004</v>
      </c>
      <c r="C3468">
        <v>65.082999999999998</v>
      </c>
    </row>
    <row r="3469" spans="1:3" x14ac:dyDescent="0.2">
      <c r="A3469">
        <v>3595.4560000000001</v>
      </c>
      <c r="B3469">
        <f t="shared" si="54"/>
        <v>59.924266666666668</v>
      </c>
      <c r="C3469">
        <v>64.88</v>
      </c>
    </row>
    <row r="3470" spans="1:3" x14ac:dyDescent="0.2">
      <c r="A3470">
        <v>3596.4929999999999</v>
      </c>
      <c r="B3470">
        <f t="shared" si="54"/>
        <v>59.941549999999999</v>
      </c>
      <c r="C3470">
        <v>64.680999999999997</v>
      </c>
    </row>
    <row r="3471" spans="1:3" x14ac:dyDescent="0.2">
      <c r="A3471">
        <v>3597.53</v>
      </c>
      <c r="B3471">
        <f t="shared" si="54"/>
        <v>59.958833333333338</v>
      </c>
      <c r="C3471">
        <v>64.483999999999995</v>
      </c>
    </row>
    <row r="3472" spans="1:3" x14ac:dyDescent="0.2">
      <c r="A3472">
        <v>3598.567</v>
      </c>
      <c r="B3472">
        <f t="shared" si="54"/>
        <v>59.97611666666667</v>
      </c>
      <c r="C3472">
        <v>64.295000000000002</v>
      </c>
    </row>
    <row r="3473" spans="1:3" x14ac:dyDescent="0.2">
      <c r="A3473">
        <v>3599.6030000000001</v>
      </c>
      <c r="B3473">
        <f t="shared" si="54"/>
        <v>59.993383333333334</v>
      </c>
      <c r="C3473">
        <v>64.090999999999994</v>
      </c>
    </row>
    <row r="3474" spans="1:3" x14ac:dyDescent="0.2">
      <c r="A3474">
        <v>3600.64</v>
      </c>
      <c r="B3474">
        <f t="shared" si="54"/>
        <v>60.010666666666665</v>
      </c>
      <c r="C3474">
        <v>63.898000000000003</v>
      </c>
    </row>
    <row r="3475" spans="1:3" x14ac:dyDescent="0.2">
      <c r="A3475">
        <v>3601.6770000000001</v>
      </c>
      <c r="B3475">
        <f t="shared" si="54"/>
        <v>60.027950000000004</v>
      </c>
      <c r="C3475">
        <v>63.701999999999998</v>
      </c>
    </row>
    <row r="3476" spans="1:3" x14ac:dyDescent="0.2">
      <c r="A3476">
        <v>3602.7139999999999</v>
      </c>
      <c r="B3476">
        <f t="shared" si="54"/>
        <v>60.045233333333336</v>
      </c>
      <c r="C3476">
        <v>63.505000000000003</v>
      </c>
    </row>
    <row r="3477" spans="1:3" x14ac:dyDescent="0.2">
      <c r="A3477">
        <v>3603.7510000000002</v>
      </c>
      <c r="B3477">
        <f t="shared" si="54"/>
        <v>60.062516666666667</v>
      </c>
      <c r="C3477">
        <v>63.311999999999998</v>
      </c>
    </row>
    <row r="3478" spans="1:3" x14ac:dyDescent="0.2">
      <c r="A3478">
        <v>3604.788</v>
      </c>
      <c r="B3478">
        <f t="shared" si="54"/>
        <v>60.079799999999999</v>
      </c>
      <c r="C3478">
        <v>63.113999999999997</v>
      </c>
    </row>
    <row r="3479" spans="1:3" x14ac:dyDescent="0.2">
      <c r="A3479">
        <v>3605.8249999999998</v>
      </c>
      <c r="B3479">
        <f t="shared" si="54"/>
        <v>60.09708333333333</v>
      </c>
      <c r="C3479">
        <v>62.923999999999999</v>
      </c>
    </row>
    <row r="3480" spans="1:3" x14ac:dyDescent="0.2">
      <c r="A3480">
        <v>3606.8620000000001</v>
      </c>
      <c r="B3480">
        <f t="shared" si="54"/>
        <v>60.114366666666669</v>
      </c>
      <c r="C3480">
        <v>62.738</v>
      </c>
    </row>
    <row r="3481" spans="1:3" x14ac:dyDescent="0.2">
      <c r="A3481">
        <v>3607.8989999999999</v>
      </c>
      <c r="B3481">
        <f t="shared" si="54"/>
        <v>60.13165</v>
      </c>
      <c r="C3481">
        <v>62.552</v>
      </c>
    </row>
    <row r="3482" spans="1:3" x14ac:dyDescent="0.2">
      <c r="A3482">
        <v>3608.9349999999999</v>
      </c>
      <c r="B3482">
        <f t="shared" si="54"/>
        <v>60.148916666666665</v>
      </c>
      <c r="C3482">
        <v>62.369</v>
      </c>
    </row>
    <row r="3483" spans="1:3" x14ac:dyDescent="0.2">
      <c r="A3483">
        <v>3609.9720000000002</v>
      </c>
      <c r="B3483">
        <f t="shared" si="54"/>
        <v>60.166200000000003</v>
      </c>
      <c r="C3483">
        <v>62.180999999999997</v>
      </c>
    </row>
    <row r="3484" spans="1:3" x14ac:dyDescent="0.2">
      <c r="A3484">
        <v>3611.009</v>
      </c>
      <c r="B3484">
        <f t="shared" si="54"/>
        <v>60.183483333333335</v>
      </c>
      <c r="C3484">
        <v>61.997999999999998</v>
      </c>
    </row>
    <row r="3485" spans="1:3" x14ac:dyDescent="0.2">
      <c r="A3485">
        <v>3612.0450000000001</v>
      </c>
      <c r="B3485">
        <f t="shared" si="54"/>
        <v>60.200749999999999</v>
      </c>
      <c r="C3485">
        <v>61.81</v>
      </c>
    </row>
    <row r="3486" spans="1:3" x14ac:dyDescent="0.2">
      <c r="A3486">
        <v>3613.0819999999999</v>
      </c>
      <c r="B3486">
        <f t="shared" si="54"/>
        <v>60.218033333333331</v>
      </c>
      <c r="C3486">
        <v>61.637</v>
      </c>
    </row>
    <row r="3487" spans="1:3" x14ac:dyDescent="0.2">
      <c r="A3487">
        <v>3614.1190000000001</v>
      </c>
      <c r="B3487">
        <f t="shared" si="54"/>
        <v>60.23531666666667</v>
      </c>
      <c r="C3487">
        <v>61.451000000000001</v>
      </c>
    </row>
    <row r="3488" spans="1:3" x14ac:dyDescent="0.2">
      <c r="A3488">
        <v>3615.1559999999999</v>
      </c>
      <c r="B3488">
        <f t="shared" si="54"/>
        <v>60.252600000000001</v>
      </c>
      <c r="C3488">
        <v>61.262999999999998</v>
      </c>
    </row>
    <row r="3489" spans="1:3" x14ac:dyDescent="0.2">
      <c r="A3489">
        <v>3616.1930000000002</v>
      </c>
      <c r="B3489">
        <f t="shared" si="54"/>
        <v>60.26988333333334</v>
      </c>
      <c r="C3489">
        <v>61.09</v>
      </c>
    </row>
    <row r="3490" spans="1:3" x14ac:dyDescent="0.2">
      <c r="A3490">
        <v>3617.23</v>
      </c>
      <c r="B3490">
        <f t="shared" si="54"/>
        <v>60.287166666666664</v>
      </c>
      <c r="C3490">
        <v>60.908000000000001</v>
      </c>
    </row>
    <row r="3491" spans="1:3" x14ac:dyDescent="0.2">
      <c r="A3491">
        <v>3618.2660000000001</v>
      </c>
      <c r="B3491">
        <f t="shared" si="54"/>
        <v>60.304433333333336</v>
      </c>
      <c r="C3491">
        <v>60.725999999999999</v>
      </c>
    </row>
    <row r="3492" spans="1:3" x14ac:dyDescent="0.2">
      <c r="A3492">
        <v>3619.3029999999999</v>
      </c>
      <c r="B3492">
        <f t="shared" si="54"/>
        <v>60.321716666666667</v>
      </c>
      <c r="C3492">
        <v>60.55</v>
      </c>
    </row>
    <row r="3493" spans="1:3" x14ac:dyDescent="0.2">
      <c r="A3493">
        <v>3620.34</v>
      </c>
      <c r="B3493">
        <f t="shared" si="54"/>
        <v>60.339000000000006</v>
      </c>
      <c r="C3493">
        <v>60.384</v>
      </c>
    </row>
    <row r="3494" spans="1:3" x14ac:dyDescent="0.2">
      <c r="A3494">
        <v>3621.377</v>
      </c>
      <c r="B3494">
        <f t="shared" si="54"/>
        <v>60.35628333333333</v>
      </c>
      <c r="C3494">
        <v>60.203000000000003</v>
      </c>
    </row>
    <row r="3495" spans="1:3" x14ac:dyDescent="0.2">
      <c r="A3495">
        <v>3622.4140000000002</v>
      </c>
      <c r="B3495">
        <f t="shared" si="54"/>
        <v>60.373566666666669</v>
      </c>
      <c r="C3495">
        <v>60.031999999999996</v>
      </c>
    </row>
    <row r="3496" spans="1:3" x14ac:dyDescent="0.2">
      <c r="A3496">
        <v>3623.451</v>
      </c>
      <c r="B3496">
        <f t="shared" si="54"/>
        <v>60.39085</v>
      </c>
      <c r="C3496">
        <v>59.862000000000002</v>
      </c>
    </row>
    <row r="3497" spans="1:3" x14ac:dyDescent="0.2">
      <c r="A3497">
        <v>3624.4879999999998</v>
      </c>
      <c r="B3497">
        <f t="shared" si="54"/>
        <v>60.408133333333332</v>
      </c>
      <c r="C3497">
        <v>59.692999999999998</v>
      </c>
    </row>
    <row r="3498" spans="1:3" x14ac:dyDescent="0.2">
      <c r="A3498">
        <v>3625.5250000000001</v>
      </c>
      <c r="B3498">
        <f t="shared" si="54"/>
        <v>60.425416666666671</v>
      </c>
      <c r="C3498">
        <v>59.52</v>
      </c>
    </row>
    <row r="3499" spans="1:3" x14ac:dyDescent="0.2">
      <c r="A3499">
        <v>3626.5619999999999</v>
      </c>
      <c r="B3499">
        <f t="shared" si="54"/>
        <v>60.442699999999995</v>
      </c>
      <c r="C3499">
        <v>59.354999999999997</v>
      </c>
    </row>
    <row r="3500" spans="1:3" x14ac:dyDescent="0.2">
      <c r="A3500">
        <v>3627.598</v>
      </c>
      <c r="B3500">
        <f t="shared" si="54"/>
        <v>60.459966666666666</v>
      </c>
      <c r="C3500">
        <v>59.183999999999997</v>
      </c>
    </row>
    <row r="3501" spans="1:3" x14ac:dyDescent="0.2">
      <c r="A3501">
        <v>3628.6350000000002</v>
      </c>
      <c r="B3501">
        <f t="shared" si="54"/>
        <v>60.477250000000005</v>
      </c>
      <c r="C3501">
        <v>59.023000000000003</v>
      </c>
    </row>
    <row r="3502" spans="1:3" x14ac:dyDescent="0.2">
      <c r="A3502">
        <v>3629.672</v>
      </c>
      <c r="B3502">
        <f t="shared" si="54"/>
        <v>60.494533333333337</v>
      </c>
      <c r="C3502">
        <v>58.859000000000002</v>
      </c>
    </row>
    <row r="3503" spans="1:3" x14ac:dyDescent="0.2">
      <c r="A3503">
        <v>3630.7089999999998</v>
      </c>
      <c r="B3503">
        <f t="shared" si="54"/>
        <v>60.511816666666661</v>
      </c>
      <c r="C3503">
        <v>58.685000000000002</v>
      </c>
    </row>
    <row r="3504" spans="1:3" x14ac:dyDescent="0.2">
      <c r="A3504">
        <v>3631.7449999999999</v>
      </c>
      <c r="B3504">
        <f t="shared" si="54"/>
        <v>60.529083333333332</v>
      </c>
      <c r="C3504">
        <v>58.527000000000001</v>
      </c>
    </row>
    <row r="3505" spans="1:3" x14ac:dyDescent="0.2">
      <c r="A3505">
        <v>3632.7820000000002</v>
      </c>
      <c r="B3505">
        <f t="shared" si="54"/>
        <v>60.546366666666671</v>
      </c>
      <c r="C3505">
        <v>58.365000000000002</v>
      </c>
    </row>
    <row r="3506" spans="1:3" x14ac:dyDescent="0.2">
      <c r="A3506">
        <v>3633.819</v>
      </c>
      <c r="B3506">
        <f t="shared" si="54"/>
        <v>60.563650000000003</v>
      </c>
      <c r="C3506">
        <v>58.203000000000003</v>
      </c>
    </row>
    <row r="3507" spans="1:3" x14ac:dyDescent="0.2">
      <c r="A3507">
        <v>3634.8560000000002</v>
      </c>
      <c r="B3507">
        <f t="shared" si="54"/>
        <v>60.580933333333334</v>
      </c>
      <c r="C3507">
        <v>58.048000000000002</v>
      </c>
    </row>
    <row r="3508" spans="1:3" x14ac:dyDescent="0.2">
      <c r="A3508">
        <v>3635.893</v>
      </c>
      <c r="B3508">
        <f t="shared" si="54"/>
        <v>60.598216666666666</v>
      </c>
      <c r="C3508">
        <v>57.878999999999998</v>
      </c>
    </row>
    <row r="3509" spans="1:3" x14ac:dyDescent="0.2">
      <c r="A3509">
        <v>3636.9290000000001</v>
      </c>
      <c r="B3509">
        <f t="shared" si="54"/>
        <v>60.615483333333337</v>
      </c>
      <c r="C3509">
        <v>57.732999999999997</v>
      </c>
    </row>
    <row r="3510" spans="1:3" x14ac:dyDescent="0.2">
      <c r="A3510">
        <v>3637.9659999999999</v>
      </c>
      <c r="B3510">
        <f t="shared" si="54"/>
        <v>60.632766666666662</v>
      </c>
      <c r="C3510">
        <v>57.57</v>
      </c>
    </row>
    <row r="3511" spans="1:3" x14ac:dyDescent="0.2">
      <c r="A3511">
        <v>3639.0030000000002</v>
      </c>
      <c r="B3511">
        <f t="shared" si="54"/>
        <v>60.65005</v>
      </c>
      <c r="C3511">
        <v>57.414999999999999</v>
      </c>
    </row>
    <row r="3512" spans="1:3" x14ac:dyDescent="0.2">
      <c r="A3512">
        <v>3640.04</v>
      </c>
      <c r="B3512">
        <f t="shared" si="54"/>
        <v>60.667333333333332</v>
      </c>
      <c r="C3512">
        <v>57.246000000000002</v>
      </c>
    </row>
    <row r="3513" spans="1:3" x14ac:dyDescent="0.2">
      <c r="A3513">
        <v>3641.076</v>
      </c>
      <c r="B3513">
        <f t="shared" si="54"/>
        <v>60.684600000000003</v>
      </c>
      <c r="C3513">
        <v>57.103999999999999</v>
      </c>
    </row>
    <row r="3514" spans="1:3" x14ac:dyDescent="0.2">
      <c r="A3514">
        <v>3642.1129999999998</v>
      </c>
      <c r="B3514">
        <f t="shared" si="54"/>
        <v>60.701883333333328</v>
      </c>
      <c r="C3514">
        <v>56.944000000000003</v>
      </c>
    </row>
    <row r="3515" spans="1:3" x14ac:dyDescent="0.2">
      <c r="A3515">
        <v>3643.15</v>
      </c>
      <c r="B3515">
        <f t="shared" si="54"/>
        <v>60.719166666666666</v>
      </c>
      <c r="C3515">
        <v>56.798999999999999</v>
      </c>
    </row>
    <row r="3516" spans="1:3" x14ac:dyDescent="0.2">
      <c r="A3516">
        <v>3644.1869999999999</v>
      </c>
      <c r="B3516">
        <f t="shared" si="54"/>
        <v>60.736449999999998</v>
      </c>
      <c r="C3516">
        <v>56.643999999999998</v>
      </c>
    </row>
    <row r="3517" spans="1:3" x14ac:dyDescent="0.2">
      <c r="A3517">
        <v>3645.223</v>
      </c>
      <c r="B3517">
        <f t="shared" si="54"/>
        <v>60.753716666666669</v>
      </c>
      <c r="C3517">
        <v>56.491999999999997</v>
      </c>
    </row>
    <row r="3518" spans="1:3" x14ac:dyDescent="0.2">
      <c r="A3518">
        <v>3646.259</v>
      </c>
      <c r="B3518">
        <f t="shared" si="54"/>
        <v>60.770983333333334</v>
      </c>
      <c r="C3518">
        <v>56.334000000000003</v>
      </c>
    </row>
    <row r="3519" spans="1:3" x14ac:dyDescent="0.2">
      <c r="A3519">
        <v>3647.2959999999998</v>
      </c>
      <c r="B3519">
        <f t="shared" si="54"/>
        <v>60.788266666666665</v>
      </c>
      <c r="C3519">
        <v>56.186999999999998</v>
      </c>
    </row>
    <row r="3520" spans="1:3" x14ac:dyDescent="0.2">
      <c r="A3520">
        <v>3648.3330000000001</v>
      </c>
      <c r="B3520">
        <f t="shared" si="54"/>
        <v>60.805550000000004</v>
      </c>
      <c r="C3520">
        <v>56.04</v>
      </c>
    </row>
    <row r="3521" spans="1:3" x14ac:dyDescent="0.2">
      <c r="A3521">
        <v>3649.37</v>
      </c>
      <c r="B3521">
        <f t="shared" si="54"/>
        <v>60.822833333333328</v>
      </c>
      <c r="C3521">
        <v>55.893000000000001</v>
      </c>
    </row>
    <row r="3522" spans="1:3" x14ac:dyDescent="0.2">
      <c r="A3522">
        <v>3650.4059999999999</v>
      </c>
      <c r="B3522">
        <f t="shared" ref="B3522:B3585" si="55">A3522/60</f>
        <v>60.8401</v>
      </c>
      <c r="C3522">
        <v>55.747999999999998</v>
      </c>
    </row>
    <row r="3523" spans="1:3" x14ac:dyDescent="0.2">
      <c r="A3523">
        <v>3651.4430000000002</v>
      </c>
      <c r="B3523">
        <f t="shared" si="55"/>
        <v>60.857383333333338</v>
      </c>
      <c r="C3523">
        <v>55.597999999999999</v>
      </c>
    </row>
    <row r="3524" spans="1:3" x14ac:dyDescent="0.2">
      <c r="A3524">
        <v>3652.48</v>
      </c>
      <c r="B3524">
        <f t="shared" si="55"/>
        <v>60.87466666666667</v>
      </c>
      <c r="C3524">
        <v>55.451999999999998</v>
      </c>
    </row>
    <row r="3525" spans="1:3" x14ac:dyDescent="0.2">
      <c r="A3525">
        <v>3653.5169999999998</v>
      </c>
      <c r="B3525">
        <f t="shared" si="55"/>
        <v>60.891949999999994</v>
      </c>
      <c r="C3525">
        <v>55.311</v>
      </c>
    </row>
    <row r="3526" spans="1:3" x14ac:dyDescent="0.2">
      <c r="A3526">
        <v>3654.5529999999999</v>
      </c>
      <c r="B3526">
        <f t="shared" si="55"/>
        <v>60.909216666666666</v>
      </c>
      <c r="C3526">
        <v>55.167000000000002</v>
      </c>
    </row>
    <row r="3527" spans="1:3" x14ac:dyDescent="0.2">
      <c r="A3527">
        <v>3655.59</v>
      </c>
      <c r="B3527">
        <f t="shared" si="55"/>
        <v>60.926500000000004</v>
      </c>
      <c r="C3527">
        <v>55.021000000000001</v>
      </c>
    </row>
    <row r="3528" spans="1:3" x14ac:dyDescent="0.2">
      <c r="A3528">
        <v>3656.627</v>
      </c>
      <c r="B3528">
        <f t="shared" si="55"/>
        <v>60.943783333333336</v>
      </c>
      <c r="C3528">
        <v>54.88</v>
      </c>
    </row>
    <row r="3529" spans="1:3" x14ac:dyDescent="0.2">
      <c r="A3529">
        <v>3657.6640000000002</v>
      </c>
      <c r="B3529">
        <f t="shared" si="55"/>
        <v>60.961066666666667</v>
      </c>
      <c r="C3529">
        <v>54.74</v>
      </c>
    </row>
    <row r="3530" spans="1:3" x14ac:dyDescent="0.2">
      <c r="A3530">
        <v>3658.701</v>
      </c>
      <c r="B3530">
        <f t="shared" si="55"/>
        <v>60.978349999999999</v>
      </c>
      <c r="C3530">
        <v>54.601999999999997</v>
      </c>
    </row>
    <row r="3531" spans="1:3" x14ac:dyDescent="0.2">
      <c r="A3531">
        <v>3659.7379999999998</v>
      </c>
      <c r="B3531">
        <f t="shared" si="55"/>
        <v>60.99563333333333</v>
      </c>
      <c r="C3531">
        <v>54.459000000000003</v>
      </c>
    </row>
    <row r="3532" spans="1:3" x14ac:dyDescent="0.2">
      <c r="A3532">
        <v>3660.7750000000001</v>
      </c>
      <c r="B3532">
        <f t="shared" si="55"/>
        <v>61.012916666666669</v>
      </c>
      <c r="C3532">
        <v>54.323</v>
      </c>
    </row>
    <row r="3533" spans="1:3" x14ac:dyDescent="0.2">
      <c r="A3533">
        <v>3661.8119999999999</v>
      </c>
      <c r="B3533">
        <f t="shared" si="55"/>
        <v>61.030200000000001</v>
      </c>
      <c r="C3533">
        <v>54.186</v>
      </c>
    </row>
    <row r="3534" spans="1:3" x14ac:dyDescent="0.2">
      <c r="A3534">
        <v>3662.8490000000002</v>
      </c>
      <c r="B3534">
        <f t="shared" si="55"/>
        <v>61.047483333333339</v>
      </c>
      <c r="C3534">
        <v>54.051000000000002</v>
      </c>
    </row>
    <row r="3535" spans="1:3" x14ac:dyDescent="0.2">
      <c r="A3535">
        <v>3663.8850000000002</v>
      </c>
      <c r="B3535">
        <f t="shared" si="55"/>
        <v>61.064750000000004</v>
      </c>
      <c r="C3535">
        <v>53.905000000000001</v>
      </c>
    </row>
    <row r="3536" spans="1:3" x14ac:dyDescent="0.2">
      <c r="A3536">
        <v>3664.922</v>
      </c>
      <c r="B3536">
        <f t="shared" si="55"/>
        <v>61.082033333333335</v>
      </c>
      <c r="C3536">
        <v>53.771999999999998</v>
      </c>
    </row>
    <row r="3537" spans="1:3" x14ac:dyDescent="0.2">
      <c r="A3537">
        <v>3665.9589999999998</v>
      </c>
      <c r="B3537">
        <f t="shared" si="55"/>
        <v>61.099316666666667</v>
      </c>
      <c r="C3537">
        <v>53.637999999999998</v>
      </c>
    </row>
    <row r="3538" spans="1:3" x14ac:dyDescent="0.2">
      <c r="A3538">
        <v>3666.9960000000001</v>
      </c>
      <c r="B3538">
        <f t="shared" si="55"/>
        <v>61.116599999999998</v>
      </c>
      <c r="C3538">
        <v>53.508000000000003</v>
      </c>
    </row>
    <row r="3539" spans="1:3" x14ac:dyDescent="0.2">
      <c r="A3539">
        <v>3668.0320000000002</v>
      </c>
      <c r="B3539">
        <f t="shared" si="55"/>
        <v>61.13386666666667</v>
      </c>
      <c r="C3539">
        <v>53.378</v>
      </c>
    </row>
    <row r="3540" spans="1:3" x14ac:dyDescent="0.2">
      <c r="A3540">
        <v>3669.0680000000002</v>
      </c>
      <c r="B3540">
        <f t="shared" si="55"/>
        <v>61.151133333333334</v>
      </c>
      <c r="C3540">
        <v>53.24</v>
      </c>
    </row>
    <row r="3541" spans="1:3" x14ac:dyDescent="0.2">
      <c r="A3541">
        <v>3670.105</v>
      </c>
      <c r="B3541">
        <f t="shared" si="55"/>
        <v>61.168416666666666</v>
      </c>
      <c r="C3541">
        <v>53.106999999999999</v>
      </c>
    </row>
    <row r="3542" spans="1:3" x14ac:dyDescent="0.2">
      <c r="A3542">
        <v>3671.1419999999998</v>
      </c>
      <c r="B3542">
        <f t="shared" si="55"/>
        <v>61.185699999999997</v>
      </c>
      <c r="C3542">
        <v>52.975999999999999</v>
      </c>
    </row>
    <row r="3543" spans="1:3" x14ac:dyDescent="0.2">
      <c r="A3543">
        <v>3672.1790000000001</v>
      </c>
      <c r="B3543">
        <f t="shared" si="55"/>
        <v>61.202983333333336</v>
      </c>
      <c r="C3543">
        <v>52.847999999999999</v>
      </c>
    </row>
    <row r="3544" spans="1:3" x14ac:dyDescent="0.2">
      <c r="A3544">
        <v>3673.2150000000001</v>
      </c>
      <c r="B3544">
        <f t="shared" si="55"/>
        <v>61.22025</v>
      </c>
      <c r="C3544">
        <v>52.72</v>
      </c>
    </row>
    <row r="3545" spans="1:3" x14ac:dyDescent="0.2">
      <c r="A3545">
        <v>3674.252</v>
      </c>
      <c r="B3545">
        <f t="shared" si="55"/>
        <v>61.237533333333332</v>
      </c>
      <c r="C3545">
        <v>52.591000000000001</v>
      </c>
    </row>
    <row r="3546" spans="1:3" x14ac:dyDescent="0.2">
      <c r="A3546">
        <v>3675.2890000000002</v>
      </c>
      <c r="B3546">
        <f t="shared" si="55"/>
        <v>61.25481666666667</v>
      </c>
      <c r="C3546">
        <v>52.468000000000004</v>
      </c>
    </row>
    <row r="3547" spans="1:3" x14ac:dyDescent="0.2">
      <c r="A3547">
        <v>3676.326</v>
      </c>
      <c r="B3547">
        <f t="shared" si="55"/>
        <v>61.272100000000002</v>
      </c>
      <c r="C3547">
        <v>52.338999999999999</v>
      </c>
    </row>
    <row r="3548" spans="1:3" x14ac:dyDescent="0.2">
      <c r="A3548">
        <v>3677.3629999999998</v>
      </c>
      <c r="B3548">
        <f t="shared" si="55"/>
        <v>61.289383333333333</v>
      </c>
      <c r="C3548">
        <v>52.213999999999999</v>
      </c>
    </row>
    <row r="3549" spans="1:3" x14ac:dyDescent="0.2">
      <c r="A3549">
        <v>3678.4</v>
      </c>
      <c r="B3549">
        <f t="shared" si="55"/>
        <v>61.306666666666665</v>
      </c>
      <c r="C3549">
        <v>52.087000000000003</v>
      </c>
    </row>
    <row r="3550" spans="1:3" x14ac:dyDescent="0.2">
      <c r="A3550">
        <v>3679.4369999999999</v>
      </c>
      <c r="B3550">
        <f t="shared" si="55"/>
        <v>61.323949999999996</v>
      </c>
      <c r="C3550">
        <v>51.962000000000003</v>
      </c>
    </row>
    <row r="3551" spans="1:3" x14ac:dyDescent="0.2">
      <c r="A3551">
        <v>3680.4740000000002</v>
      </c>
      <c r="B3551">
        <f t="shared" si="55"/>
        <v>61.341233333333335</v>
      </c>
      <c r="C3551">
        <v>51.838000000000001</v>
      </c>
    </row>
    <row r="3552" spans="1:3" x14ac:dyDescent="0.2">
      <c r="A3552">
        <v>3681.511</v>
      </c>
      <c r="B3552">
        <f t="shared" si="55"/>
        <v>61.358516666666667</v>
      </c>
      <c r="C3552">
        <v>51.718000000000004</v>
      </c>
    </row>
    <row r="3553" spans="1:3" x14ac:dyDescent="0.2">
      <c r="A3553">
        <v>3682.547</v>
      </c>
      <c r="B3553">
        <f t="shared" si="55"/>
        <v>61.375783333333331</v>
      </c>
      <c r="C3553">
        <v>51.594999999999999</v>
      </c>
    </row>
    <row r="3554" spans="1:3" x14ac:dyDescent="0.2">
      <c r="A3554">
        <v>3683.5839999999998</v>
      </c>
      <c r="B3554">
        <f t="shared" si="55"/>
        <v>61.393066666666662</v>
      </c>
      <c r="C3554">
        <v>51.469000000000001</v>
      </c>
    </row>
    <row r="3555" spans="1:3" x14ac:dyDescent="0.2">
      <c r="A3555">
        <v>3684.6210000000001</v>
      </c>
      <c r="B3555">
        <f t="shared" si="55"/>
        <v>61.410350000000001</v>
      </c>
      <c r="C3555">
        <v>51.344000000000001</v>
      </c>
    </row>
    <row r="3556" spans="1:3" x14ac:dyDescent="0.2">
      <c r="A3556">
        <v>3685.6579999999999</v>
      </c>
      <c r="B3556">
        <f t="shared" si="55"/>
        <v>61.427633333333333</v>
      </c>
      <c r="C3556">
        <v>51.231999999999999</v>
      </c>
    </row>
    <row r="3557" spans="1:3" x14ac:dyDescent="0.2">
      <c r="A3557">
        <v>3686.694</v>
      </c>
      <c r="B3557">
        <f t="shared" si="55"/>
        <v>61.444899999999997</v>
      </c>
      <c r="C3557">
        <v>51.106000000000002</v>
      </c>
    </row>
    <row r="3558" spans="1:3" x14ac:dyDescent="0.2">
      <c r="A3558">
        <v>3687.73</v>
      </c>
      <c r="B3558">
        <f t="shared" si="55"/>
        <v>61.462166666666668</v>
      </c>
      <c r="C3558">
        <v>50.99</v>
      </c>
    </row>
    <row r="3559" spans="1:3" x14ac:dyDescent="0.2">
      <c r="A3559">
        <v>3688.7669999999998</v>
      </c>
      <c r="B3559">
        <f t="shared" si="55"/>
        <v>61.47945</v>
      </c>
      <c r="C3559">
        <v>50.872</v>
      </c>
    </row>
    <row r="3560" spans="1:3" x14ac:dyDescent="0.2">
      <c r="A3560">
        <v>3689.8040000000001</v>
      </c>
      <c r="B3560">
        <f t="shared" si="55"/>
        <v>61.496733333333331</v>
      </c>
      <c r="C3560">
        <v>50.749000000000002</v>
      </c>
    </row>
    <row r="3561" spans="1:3" x14ac:dyDescent="0.2">
      <c r="A3561">
        <v>3690.8409999999999</v>
      </c>
      <c r="B3561">
        <f t="shared" si="55"/>
        <v>61.514016666666663</v>
      </c>
      <c r="C3561">
        <v>50.628</v>
      </c>
    </row>
    <row r="3562" spans="1:3" x14ac:dyDescent="0.2">
      <c r="A3562">
        <v>3691.877</v>
      </c>
      <c r="B3562">
        <f t="shared" si="55"/>
        <v>61.531283333333334</v>
      </c>
      <c r="C3562">
        <v>50.512</v>
      </c>
    </row>
    <row r="3563" spans="1:3" x14ac:dyDescent="0.2">
      <c r="A3563">
        <v>3692.9140000000002</v>
      </c>
      <c r="B3563">
        <f t="shared" si="55"/>
        <v>61.548566666666673</v>
      </c>
      <c r="C3563">
        <v>50.384999999999998</v>
      </c>
    </row>
    <row r="3564" spans="1:3" x14ac:dyDescent="0.2">
      <c r="A3564">
        <v>3693.951</v>
      </c>
      <c r="B3564">
        <f t="shared" si="55"/>
        <v>61.565849999999998</v>
      </c>
      <c r="C3564">
        <v>50.276000000000003</v>
      </c>
    </row>
    <row r="3565" spans="1:3" x14ac:dyDescent="0.2">
      <c r="A3565">
        <v>3694.9879999999998</v>
      </c>
      <c r="B3565">
        <f t="shared" si="55"/>
        <v>61.583133333333329</v>
      </c>
      <c r="C3565">
        <v>50.161999999999999</v>
      </c>
    </row>
    <row r="3566" spans="1:3" x14ac:dyDescent="0.2">
      <c r="A3566">
        <v>3696.0250000000001</v>
      </c>
      <c r="B3566">
        <f t="shared" si="55"/>
        <v>61.600416666666668</v>
      </c>
      <c r="C3566">
        <v>50.042999999999999</v>
      </c>
    </row>
    <row r="3567" spans="1:3" x14ac:dyDescent="0.2">
      <c r="A3567">
        <v>3697.0610000000001</v>
      </c>
      <c r="B3567">
        <f t="shared" si="55"/>
        <v>61.617683333333339</v>
      </c>
      <c r="C3567">
        <v>49.941000000000003</v>
      </c>
    </row>
    <row r="3568" spans="1:3" x14ac:dyDescent="0.2">
      <c r="A3568">
        <v>3698.098</v>
      </c>
      <c r="B3568">
        <f t="shared" si="55"/>
        <v>61.634966666666664</v>
      </c>
      <c r="C3568">
        <v>49.817999999999998</v>
      </c>
    </row>
    <row r="3569" spans="1:3" x14ac:dyDescent="0.2">
      <c r="A3569">
        <v>3699.1350000000002</v>
      </c>
      <c r="B3569">
        <f t="shared" si="55"/>
        <v>61.652250000000002</v>
      </c>
      <c r="C3569">
        <v>49.713999999999999</v>
      </c>
    </row>
    <row r="3570" spans="1:3" x14ac:dyDescent="0.2">
      <c r="A3570">
        <v>3700.172</v>
      </c>
      <c r="B3570">
        <f t="shared" si="55"/>
        <v>61.669533333333334</v>
      </c>
      <c r="C3570">
        <v>49.595999999999997</v>
      </c>
    </row>
    <row r="3571" spans="1:3" x14ac:dyDescent="0.2">
      <c r="A3571">
        <v>3701.2080000000001</v>
      </c>
      <c r="B3571">
        <f t="shared" si="55"/>
        <v>61.686799999999998</v>
      </c>
      <c r="C3571">
        <v>49.487000000000002</v>
      </c>
    </row>
    <row r="3572" spans="1:3" x14ac:dyDescent="0.2">
      <c r="A3572">
        <v>3702.2449999999999</v>
      </c>
      <c r="B3572">
        <f t="shared" si="55"/>
        <v>61.70408333333333</v>
      </c>
      <c r="C3572">
        <v>49.378</v>
      </c>
    </row>
    <row r="3573" spans="1:3" x14ac:dyDescent="0.2">
      <c r="A3573">
        <v>3703.2820000000002</v>
      </c>
      <c r="B3573">
        <f t="shared" si="55"/>
        <v>61.721366666666668</v>
      </c>
      <c r="C3573">
        <v>49.261000000000003</v>
      </c>
    </row>
    <row r="3574" spans="1:3" x14ac:dyDescent="0.2">
      <c r="A3574">
        <v>3704.319</v>
      </c>
      <c r="B3574">
        <f t="shared" si="55"/>
        <v>61.73865</v>
      </c>
      <c r="C3574">
        <v>49.158999999999999</v>
      </c>
    </row>
    <row r="3575" spans="1:3" x14ac:dyDescent="0.2">
      <c r="A3575">
        <v>3705.355</v>
      </c>
      <c r="B3575">
        <f t="shared" si="55"/>
        <v>61.755916666666664</v>
      </c>
      <c r="C3575">
        <v>49.055</v>
      </c>
    </row>
    <row r="3576" spans="1:3" x14ac:dyDescent="0.2">
      <c r="A3576">
        <v>3706.3910000000001</v>
      </c>
      <c r="B3576">
        <f t="shared" si="55"/>
        <v>61.773183333333336</v>
      </c>
      <c r="C3576">
        <v>48.942999999999998</v>
      </c>
    </row>
    <row r="3577" spans="1:3" x14ac:dyDescent="0.2">
      <c r="A3577">
        <v>3707.4279999999999</v>
      </c>
      <c r="B3577">
        <f t="shared" si="55"/>
        <v>61.790466666666667</v>
      </c>
      <c r="C3577">
        <v>48.832999999999998</v>
      </c>
    </row>
    <row r="3578" spans="1:3" x14ac:dyDescent="0.2">
      <c r="A3578">
        <v>3708.4650000000001</v>
      </c>
      <c r="B3578">
        <f t="shared" si="55"/>
        <v>61.807750000000006</v>
      </c>
      <c r="C3578">
        <v>48.723999999999997</v>
      </c>
    </row>
    <row r="3579" spans="1:3" x14ac:dyDescent="0.2">
      <c r="A3579">
        <v>3709.502</v>
      </c>
      <c r="B3579">
        <f t="shared" si="55"/>
        <v>61.82503333333333</v>
      </c>
      <c r="C3579">
        <v>48.622999999999998</v>
      </c>
    </row>
    <row r="3580" spans="1:3" x14ac:dyDescent="0.2">
      <c r="A3580">
        <v>3710.538</v>
      </c>
      <c r="B3580">
        <f t="shared" si="55"/>
        <v>61.842300000000002</v>
      </c>
      <c r="C3580">
        <v>48.512999999999998</v>
      </c>
    </row>
    <row r="3581" spans="1:3" x14ac:dyDescent="0.2">
      <c r="A3581">
        <v>3711.5749999999998</v>
      </c>
      <c r="B3581">
        <f t="shared" si="55"/>
        <v>61.859583333333333</v>
      </c>
      <c r="C3581">
        <v>48.408999999999999</v>
      </c>
    </row>
    <row r="3582" spans="1:3" x14ac:dyDescent="0.2">
      <c r="A3582">
        <v>3712.6120000000001</v>
      </c>
      <c r="B3582">
        <f t="shared" si="55"/>
        <v>61.876866666666665</v>
      </c>
      <c r="C3582">
        <v>48.296999999999997</v>
      </c>
    </row>
    <row r="3583" spans="1:3" x14ac:dyDescent="0.2">
      <c r="A3583">
        <v>3713.6489999999999</v>
      </c>
      <c r="B3583">
        <f t="shared" si="55"/>
        <v>61.894149999999996</v>
      </c>
      <c r="C3583">
        <v>48.203000000000003</v>
      </c>
    </row>
    <row r="3584" spans="1:3" x14ac:dyDescent="0.2">
      <c r="A3584">
        <v>3714.6849999999999</v>
      </c>
      <c r="B3584">
        <f t="shared" si="55"/>
        <v>61.911416666666668</v>
      </c>
      <c r="C3584">
        <v>48.095999999999997</v>
      </c>
    </row>
    <row r="3585" spans="1:3" x14ac:dyDescent="0.2">
      <c r="A3585">
        <v>3715.7220000000002</v>
      </c>
      <c r="B3585">
        <f t="shared" si="55"/>
        <v>61.928700000000006</v>
      </c>
      <c r="C3585">
        <v>47.991</v>
      </c>
    </row>
    <row r="3586" spans="1:3" x14ac:dyDescent="0.2">
      <c r="A3586">
        <v>3716.759</v>
      </c>
      <c r="B3586">
        <f t="shared" ref="B3586:B3649" si="56">A3586/60</f>
        <v>61.945983333333331</v>
      </c>
      <c r="C3586">
        <v>47.884999999999998</v>
      </c>
    </row>
    <row r="3587" spans="1:3" x14ac:dyDescent="0.2">
      <c r="A3587">
        <v>3717.7950000000001</v>
      </c>
      <c r="B3587">
        <f t="shared" si="56"/>
        <v>61.963250000000002</v>
      </c>
      <c r="C3587">
        <v>47.786999999999999</v>
      </c>
    </row>
    <row r="3588" spans="1:3" x14ac:dyDescent="0.2">
      <c r="A3588">
        <v>3718.8319999999999</v>
      </c>
      <c r="B3588">
        <f t="shared" si="56"/>
        <v>61.980533333333334</v>
      </c>
      <c r="C3588">
        <v>47.680999999999997</v>
      </c>
    </row>
    <row r="3589" spans="1:3" x14ac:dyDescent="0.2">
      <c r="A3589">
        <v>3719.8679999999999</v>
      </c>
      <c r="B3589">
        <f t="shared" si="56"/>
        <v>61.997799999999998</v>
      </c>
      <c r="C3589">
        <v>47.58</v>
      </c>
    </row>
    <row r="3590" spans="1:3" x14ac:dyDescent="0.2">
      <c r="A3590">
        <v>3720.9050000000002</v>
      </c>
      <c r="B3590">
        <f t="shared" si="56"/>
        <v>62.015083333333337</v>
      </c>
      <c r="C3590">
        <v>47.485999999999997</v>
      </c>
    </row>
    <row r="3591" spans="1:3" x14ac:dyDescent="0.2">
      <c r="A3591">
        <v>3721.942</v>
      </c>
      <c r="B3591">
        <f t="shared" si="56"/>
        <v>62.032366666666668</v>
      </c>
      <c r="C3591">
        <v>47.383000000000003</v>
      </c>
    </row>
    <row r="3592" spans="1:3" x14ac:dyDescent="0.2">
      <c r="A3592">
        <v>3722.9789999999998</v>
      </c>
      <c r="B3592">
        <f t="shared" si="56"/>
        <v>62.04965</v>
      </c>
      <c r="C3592">
        <v>47.277999999999999</v>
      </c>
    </row>
    <row r="3593" spans="1:3" x14ac:dyDescent="0.2">
      <c r="A3593">
        <v>3724.0149999999999</v>
      </c>
      <c r="B3593">
        <f t="shared" si="56"/>
        <v>62.066916666666664</v>
      </c>
      <c r="C3593">
        <v>47.185000000000002</v>
      </c>
    </row>
    <row r="3594" spans="1:3" x14ac:dyDescent="0.2">
      <c r="A3594">
        <v>3725.0520000000001</v>
      </c>
      <c r="B3594">
        <f t="shared" si="56"/>
        <v>62.084200000000003</v>
      </c>
      <c r="C3594">
        <v>47.085999999999999</v>
      </c>
    </row>
    <row r="3595" spans="1:3" x14ac:dyDescent="0.2">
      <c r="A3595">
        <v>3726.0889999999999</v>
      </c>
      <c r="B3595">
        <f t="shared" si="56"/>
        <v>62.101483333333334</v>
      </c>
      <c r="C3595">
        <v>46.985999999999997</v>
      </c>
    </row>
    <row r="3596" spans="1:3" x14ac:dyDescent="0.2">
      <c r="A3596">
        <v>3727.1260000000002</v>
      </c>
      <c r="B3596">
        <f t="shared" si="56"/>
        <v>62.118766666666673</v>
      </c>
      <c r="C3596">
        <v>46.887</v>
      </c>
    </row>
    <row r="3597" spans="1:3" x14ac:dyDescent="0.2">
      <c r="A3597">
        <v>3728.1619999999998</v>
      </c>
      <c r="B3597">
        <f t="shared" si="56"/>
        <v>62.13603333333333</v>
      </c>
      <c r="C3597">
        <v>46.795999999999999</v>
      </c>
    </row>
    <row r="3598" spans="1:3" x14ac:dyDescent="0.2">
      <c r="A3598">
        <v>3729.1990000000001</v>
      </c>
      <c r="B3598">
        <f t="shared" si="56"/>
        <v>62.153316666666669</v>
      </c>
      <c r="C3598">
        <v>46.698999999999998</v>
      </c>
    </row>
    <row r="3599" spans="1:3" x14ac:dyDescent="0.2">
      <c r="A3599">
        <v>3730.2359999999999</v>
      </c>
      <c r="B3599">
        <f t="shared" si="56"/>
        <v>62.1706</v>
      </c>
      <c r="C3599">
        <v>46.603000000000002</v>
      </c>
    </row>
    <row r="3600" spans="1:3" x14ac:dyDescent="0.2">
      <c r="A3600">
        <v>3731.2719999999999</v>
      </c>
      <c r="B3600">
        <f t="shared" si="56"/>
        <v>62.187866666666665</v>
      </c>
      <c r="C3600">
        <v>46.506</v>
      </c>
    </row>
    <row r="3601" spans="1:3" x14ac:dyDescent="0.2">
      <c r="A3601">
        <v>3732.3090000000002</v>
      </c>
      <c r="B3601">
        <f t="shared" si="56"/>
        <v>62.205150000000003</v>
      </c>
      <c r="C3601">
        <v>46.415999999999997</v>
      </c>
    </row>
    <row r="3602" spans="1:3" x14ac:dyDescent="0.2">
      <c r="A3602">
        <v>3733.3449999999998</v>
      </c>
      <c r="B3602">
        <f t="shared" si="56"/>
        <v>62.22241666666666</v>
      </c>
      <c r="C3602">
        <v>46.317999999999998</v>
      </c>
    </row>
    <row r="3603" spans="1:3" x14ac:dyDescent="0.2">
      <c r="A3603">
        <v>3734.3820000000001</v>
      </c>
      <c r="B3603">
        <f t="shared" si="56"/>
        <v>62.239699999999999</v>
      </c>
      <c r="C3603">
        <v>46.22</v>
      </c>
    </row>
    <row r="3604" spans="1:3" x14ac:dyDescent="0.2">
      <c r="A3604">
        <v>3735.4189999999999</v>
      </c>
      <c r="B3604">
        <f t="shared" si="56"/>
        <v>62.256983333333331</v>
      </c>
      <c r="C3604">
        <v>46.128999999999998</v>
      </c>
    </row>
    <row r="3605" spans="1:3" x14ac:dyDescent="0.2">
      <c r="A3605">
        <v>3736.4560000000001</v>
      </c>
      <c r="B3605">
        <f t="shared" si="56"/>
        <v>62.274266666666669</v>
      </c>
      <c r="C3605">
        <v>46.037999999999997</v>
      </c>
    </row>
    <row r="3606" spans="1:3" x14ac:dyDescent="0.2">
      <c r="A3606">
        <v>3737.4929999999999</v>
      </c>
      <c r="B3606">
        <f t="shared" si="56"/>
        <v>62.291550000000001</v>
      </c>
      <c r="C3606">
        <v>45.947000000000003</v>
      </c>
    </row>
    <row r="3607" spans="1:3" x14ac:dyDescent="0.2">
      <c r="A3607">
        <v>3738.53</v>
      </c>
      <c r="B3607">
        <f t="shared" si="56"/>
        <v>62.30883333333334</v>
      </c>
      <c r="C3607">
        <v>45.857999999999997</v>
      </c>
    </row>
    <row r="3608" spans="1:3" x14ac:dyDescent="0.2">
      <c r="A3608">
        <v>3739.567</v>
      </c>
      <c r="B3608">
        <f t="shared" si="56"/>
        <v>62.326116666666664</v>
      </c>
      <c r="C3608">
        <v>45.761000000000003</v>
      </c>
    </row>
    <row r="3609" spans="1:3" x14ac:dyDescent="0.2">
      <c r="A3609">
        <v>3740.6039999999998</v>
      </c>
      <c r="B3609">
        <f t="shared" si="56"/>
        <v>62.343399999999995</v>
      </c>
      <c r="C3609">
        <v>45.668999999999997</v>
      </c>
    </row>
    <row r="3610" spans="1:3" x14ac:dyDescent="0.2">
      <c r="A3610">
        <v>3741.6410000000001</v>
      </c>
      <c r="B3610">
        <f t="shared" si="56"/>
        <v>62.360683333333334</v>
      </c>
      <c r="C3610">
        <v>45.584000000000003</v>
      </c>
    </row>
    <row r="3611" spans="1:3" x14ac:dyDescent="0.2">
      <c r="A3611">
        <v>3742.6770000000001</v>
      </c>
      <c r="B3611">
        <f t="shared" si="56"/>
        <v>62.377950000000006</v>
      </c>
      <c r="C3611">
        <v>45.491</v>
      </c>
    </row>
    <row r="3612" spans="1:3" x14ac:dyDescent="0.2">
      <c r="A3612">
        <v>3743.7139999999999</v>
      </c>
      <c r="B3612">
        <f t="shared" si="56"/>
        <v>62.39523333333333</v>
      </c>
      <c r="C3612">
        <v>45.404000000000003</v>
      </c>
    </row>
    <row r="3613" spans="1:3" x14ac:dyDescent="0.2">
      <c r="A3613">
        <v>3744.7510000000002</v>
      </c>
      <c r="B3613">
        <f t="shared" si="56"/>
        <v>62.412516666666669</v>
      </c>
      <c r="C3613">
        <v>45.311999999999998</v>
      </c>
    </row>
    <row r="3614" spans="1:3" x14ac:dyDescent="0.2">
      <c r="A3614">
        <v>3745.788</v>
      </c>
      <c r="B3614">
        <f t="shared" si="56"/>
        <v>62.4298</v>
      </c>
      <c r="C3614">
        <v>45.223999999999997</v>
      </c>
    </row>
    <row r="3615" spans="1:3" x14ac:dyDescent="0.2">
      <c r="A3615">
        <v>3746.8249999999998</v>
      </c>
      <c r="B3615">
        <f t="shared" si="56"/>
        <v>62.447083333333332</v>
      </c>
      <c r="C3615">
        <v>45.13</v>
      </c>
    </row>
    <row r="3616" spans="1:3" x14ac:dyDescent="0.2">
      <c r="A3616">
        <v>3747.8620000000001</v>
      </c>
      <c r="B3616">
        <f t="shared" si="56"/>
        <v>62.46436666666667</v>
      </c>
      <c r="C3616">
        <v>45.046999999999997</v>
      </c>
    </row>
    <row r="3617" spans="1:3" x14ac:dyDescent="0.2">
      <c r="A3617">
        <v>3748.8989999999999</v>
      </c>
      <c r="B3617">
        <f t="shared" si="56"/>
        <v>62.481649999999995</v>
      </c>
      <c r="C3617">
        <v>44.960999999999999</v>
      </c>
    </row>
    <row r="3618" spans="1:3" x14ac:dyDescent="0.2">
      <c r="A3618">
        <v>3749.9360000000001</v>
      </c>
      <c r="B3618">
        <f t="shared" si="56"/>
        <v>62.498933333333333</v>
      </c>
      <c r="C3618">
        <v>44.88</v>
      </c>
    </row>
    <row r="3619" spans="1:3" x14ac:dyDescent="0.2">
      <c r="A3619">
        <v>3750.9720000000002</v>
      </c>
      <c r="B3619">
        <f t="shared" si="56"/>
        <v>62.516200000000005</v>
      </c>
      <c r="C3619">
        <v>44.79</v>
      </c>
    </row>
    <row r="3620" spans="1:3" x14ac:dyDescent="0.2">
      <c r="A3620">
        <v>3752.0079999999998</v>
      </c>
      <c r="B3620">
        <f t="shared" si="56"/>
        <v>62.533466666666662</v>
      </c>
      <c r="C3620">
        <v>44.701000000000001</v>
      </c>
    </row>
    <row r="3621" spans="1:3" x14ac:dyDescent="0.2">
      <c r="A3621">
        <v>3753.0450000000001</v>
      </c>
      <c r="B3621">
        <f t="shared" si="56"/>
        <v>62.550750000000001</v>
      </c>
      <c r="C3621">
        <v>44.613</v>
      </c>
    </row>
    <row r="3622" spans="1:3" x14ac:dyDescent="0.2">
      <c r="A3622">
        <v>3754.0819999999999</v>
      </c>
      <c r="B3622">
        <f t="shared" si="56"/>
        <v>62.568033333333332</v>
      </c>
      <c r="C3622">
        <v>44.527999999999999</v>
      </c>
    </row>
    <row r="3623" spans="1:3" x14ac:dyDescent="0.2">
      <c r="A3623">
        <v>3755.1190000000001</v>
      </c>
      <c r="B3623">
        <f t="shared" si="56"/>
        <v>62.585316666666671</v>
      </c>
      <c r="C3623">
        <v>44.454000000000001</v>
      </c>
    </row>
    <row r="3624" spans="1:3" x14ac:dyDescent="0.2">
      <c r="A3624">
        <v>3756.1550000000002</v>
      </c>
      <c r="B3624">
        <f t="shared" si="56"/>
        <v>62.602583333333335</v>
      </c>
      <c r="C3624">
        <v>44.375999999999998</v>
      </c>
    </row>
    <row r="3625" spans="1:3" x14ac:dyDescent="0.2">
      <c r="A3625">
        <v>3757.192</v>
      </c>
      <c r="B3625">
        <f t="shared" si="56"/>
        <v>62.619866666666667</v>
      </c>
      <c r="C3625">
        <v>44.293999999999997</v>
      </c>
    </row>
    <row r="3626" spans="1:3" x14ac:dyDescent="0.2">
      <c r="A3626">
        <v>3758.2289999999998</v>
      </c>
      <c r="B3626">
        <f t="shared" si="56"/>
        <v>62.637149999999998</v>
      </c>
      <c r="C3626">
        <v>44.209000000000003</v>
      </c>
    </row>
    <row r="3627" spans="1:3" x14ac:dyDescent="0.2">
      <c r="A3627">
        <v>3759.2660000000001</v>
      </c>
      <c r="B3627">
        <f t="shared" si="56"/>
        <v>62.654433333333337</v>
      </c>
      <c r="C3627">
        <v>44.121000000000002</v>
      </c>
    </row>
    <row r="3628" spans="1:3" x14ac:dyDescent="0.2">
      <c r="A3628">
        <v>3760.3029999999999</v>
      </c>
      <c r="B3628">
        <f t="shared" si="56"/>
        <v>62.671716666666661</v>
      </c>
      <c r="C3628">
        <v>44.042999999999999</v>
      </c>
    </row>
    <row r="3629" spans="1:3" x14ac:dyDescent="0.2">
      <c r="A3629">
        <v>3761.3389999999999</v>
      </c>
      <c r="B3629">
        <f t="shared" si="56"/>
        <v>62.688983333333333</v>
      </c>
      <c r="C3629">
        <v>43.956000000000003</v>
      </c>
    </row>
    <row r="3630" spans="1:3" x14ac:dyDescent="0.2">
      <c r="A3630">
        <v>3762.3760000000002</v>
      </c>
      <c r="B3630">
        <f t="shared" si="56"/>
        <v>62.706266666666671</v>
      </c>
      <c r="C3630">
        <v>43.881999999999998</v>
      </c>
    </row>
    <row r="3631" spans="1:3" x14ac:dyDescent="0.2">
      <c r="A3631">
        <v>3763.413</v>
      </c>
      <c r="B3631">
        <f t="shared" si="56"/>
        <v>62.723550000000003</v>
      </c>
      <c r="C3631">
        <v>43.795000000000002</v>
      </c>
    </row>
    <row r="3632" spans="1:3" x14ac:dyDescent="0.2">
      <c r="A3632">
        <v>3764.4490000000001</v>
      </c>
      <c r="B3632">
        <f t="shared" si="56"/>
        <v>62.740816666666667</v>
      </c>
      <c r="C3632">
        <v>43.716999999999999</v>
      </c>
    </row>
    <row r="3633" spans="1:3" x14ac:dyDescent="0.2">
      <c r="A3633">
        <v>3765.4850000000001</v>
      </c>
      <c r="B3633">
        <f t="shared" si="56"/>
        <v>62.758083333333339</v>
      </c>
      <c r="C3633">
        <v>43.637999999999998</v>
      </c>
    </row>
    <row r="3634" spans="1:3" x14ac:dyDescent="0.2">
      <c r="A3634">
        <v>3766.5219999999999</v>
      </c>
      <c r="B3634">
        <f t="shared" si="56"/>
        <v>62.775366666666663</v>
      </c>
      <c r="C3634">
        <v>43.558</v>
      </c>
    </row>
    <row r="3635" spans="1:3" x14ac:dyDescent="0.2">
      <c r="A3635">
        <v>3767.5590000000002</v>
      </c>
      <c r="B3635">
        <f t="shared" si="56"/>
        <v>62.792650000000002</v>
      </c>
      <c r="C3635">
        <v>43.481000000000002</v>
      </c>
    </row>
    <row r="3636" spans="1:3" x14ac:dyDescent="0.2">
      <c r="A3636">
        <v>3768.596</v>
      </c>
      <c r="B3636">
        <f t="shared" si="56"/>
        <v>62.809933333333333</v>
      </c>
      <c r="C3636">
        <v>43.396999999999998</v>
      </c>
    </row>
    <row r="3637" spans="1:3" x14ac:dyDescent="0.2">
      <c r="A3637">
        <v>3769.6320000000001</v>
      </c>
      <c r="B3637">
        <f t="shared" si="56"/>
        <v>62.827199999999998</v>
      </c>
      <c r="C3637">
        <v>43.320999999999998</v>
      </c>
    </row>
    <row r="3638" spans="1:3" x14ac:dyDescent="0.2">
      <c r="A3638">
        <v>3770.6680000000001</v>
      </c>
      <c r="B3638">
        <f t="shared" si="56"/>
        <v>62.844466666666669</v>
      </c>
      <c r="C3638">
        <v>43.244999999999997</v>
      </c>
    </row>
    <row r="3639" spans="1:3" x14ac:dyDescent="0.2">
      <c r="A3639">
        <v>3771.7049999999999</v>
      </c>
      <c r="B3639">
        <f t="shared" si="56"/>
        <v>62.861750000000001</v>
      </c>
      <c r="C3639">
        <v>43.167999999999999</v>
      </c>
    </row>
    <row r="3640" spans="1:3" x14ac:dyDescent="0.2">
      <c r="A3640">
        <v>3772.7420000000002</v>
      </c>
      <c r="B3640">
        <f t="shared" si="56"/>
        <v>62.879033333333339</v>
      </c>
      <c r="C3640">
        <v>43.091999999999999</v>
      </c>
    </row>
    <row r="3641" spans="1:3" x14ac:dyDescent="0.2">
      <c r="A3641">
        <v>3773.779</v>
      </c>
      <c r="B3641">
        <f t="shared" si="56"/>
        <v>62.896316666666664</v>
      </c>
      <c r="C3641">
        <v>43.021999999999998</v>
      </c>
    </row>
    <row r="3642" spans="1:3" x14ac:dyDescent="0.2">
      <c r="A3642">
        <v>3774.8150000000001</v>
      </c>
      <c r="B3642">
        <f t="shared" si="56"/>
        <v>62.913583333333335</v>
      </c>
      <c r="C3642">
        <v>42.94</v>
      </c>
    </row>
    <row r="3643" spans="1:3" x14ac:dyDescent="0.2">
      <c r="A3643">
        <v>3775.8519999999999</v>
      </c>
      <c r="B3643">
        <f t="shared" si="56"/>
        <v>62.930866666666667</v>
      </c>
      <c r="C3643">
        <v>42.865000000000002</v>
      </c>
    </row>
    <row r="3644" spans="1:3" x14ac:dyDescent="0.2">
      <c r="A3644">
        <v>3776.8890000000001</v>
      </c>
      <c r="B3644">
        <f t="shared" si="56"/>
        <v>62.948150000000005</v>
      </c>
      <c r="C3644">
        <v>42.790999999999997</v>
      </c>
    </row>
    <row r="3645" spans="1:3" x14ac:dyDescent="0.2">
      <c r="A3645">
        <v>3777.9250000000002</v>
      </c>
      <c r="B3645">
        <f t="shared" si="56"/>
        <v>62.96541666666667</v>
      </c>
      <c r="C3645">
        <v>42.719000000000001</v>
      </c>
    </row>
    <row r="3646" spans="1:3" x14ac:dyDescent="0.2">
      <c r="A3646">
        <v>3778.9609999999998</v>
      </c>
      <c r="B3646">
        <f t="shared" si="56"/>
        <v>62.982683333333327</v>
      </c>
      <c r="C3646">
        <v>42.642000000000003</v>
      </c>
    </row>
    <row r="3647" spans="1:3" x14ac:dyDescent="0.2">
      <c r="A3647">
        <v>3779.9969999999998</v>
      </c>
      <c r="B3647">
        <f t="shared" si="56"/>
        <v>62.999949999999998</v>
      </c>
      <c r="C3647">
        <v>42.567</v>
      </c>
    </row>
    <row r="3648" spans="1:3" x14ac:dyDescent="0.2">
      <c r="A3648">
        <v>3781.0340000000001</v>
      </c>
      <c r="B3648">
        <f t="shared" si="56"/>
        <v>63.017233333333337</v>
      </c>
      <c r="C3648">
        <v>42.491</v>
      </c>
    </row>
    <row r="3649" spans="1:3" x14ac:dyDescent="0.2">
      <c r="A3649">
        <v>3782.0709999999999</v>
      </c>
      <c r="B3649">
        <f t="shared" si="56"/>
        <v>63.034516666666669</v>
      </c>
      <c r="C3649">
        <v>42.417999999999999</v>
      </c>
    </row>
    <row r="3650" spans="1:3" x14ac:dyDescent="0.2">
      <c r="A3650">
        <v>3783.1080000000002</v>
      </c>
      <c r="B3650">
        <f t="shared" ref="B3650:B3713" si="57">A3650/60</f>
        <v>63.0518</v>
      </c>
      <c r="C3650">
        <v>42.344000000000001</v>
      </c>
    </row>
    <row r="3651" spans="1:3" x14ac:dyDescent="0.2">
      <c r="A3651">
        <v>3784.1439999999998</v>
      </c>
      <c r="B3651">
        <f t="shared" si="57"/>
        <v>63.069066666666664</v>
      </c>
      <c r="C3651">
        <v>42.274999999999999</v>
      </c>
    </row>
    <row r="3652" spans="1:3" x14ac:dyDescent="0.2">
      <c r="A3652">
        <v>3785.181</v>
      </c>
      <c r="B3652">
        <f t="shared" si="57"/>
        <v>63.086350000000003</v>
      </c>
      <c r="C3652">
        <v>42.201000000000001</v>
      </c>
    </row>
    <row r="3653" spans="1:3" x14ac:dyDescent="0.2">
      <c r="A3653">
        <v>3786.2179999999998</v>
      </c>
      <c r="B3653">
        <f t="shared" si="57"/>
        <v>63.103633333333327</v>
      </c>
      <c r="C3653">
        <v>42.134</v>
      </c>
    </row>
    <row r="3654" spans="1:3" x14ac:dyDescent="0.2">
      <c r="A3654">
        <v>3787.2550000000001</v>
      </c>
      <c r="B3654">
        <f t="shared" si="57"/>
        <v>63.120916666666666</v>
      </c>
      <c r="C3654">
        <v>42.051000000000002</v>
      </c>
    </row>
    <row r="3655" spans="1:3" x14ac:dyDescent="0.2">
      <c r="A3655">
        <v>3788.2919999999999</v>
      </c>
      <c r="B3655">
        <f t="shared" si="57"/>
        <v>63.138199999999998</v>
      </c>
      <c r="C3655">
        <v>41.973999999999997</v>
      </c>
    </row>
    <row r="3656" spans="1:3" x14ac:dyDescent="0.2">
      <c r="A3656">
        <v>3789.3290000000002</v>
      </c>
      <c r="B3656">
        <f t="shared" si="57"/>
        <v>63.155483333333336</v>
      </c>
      <c r="C3656">
        <v>41.908000000000001</v>
      </c>
    </row>
    <row r="3657" spans="1:3" x14ac:dyDescent="0.2">
      <c r="A3657">
        <v>3790.366</v>
      </c>
      <c r="B3657">
        <f t="shared" si="57"/>
        <v>63.172766666666668</v>
      </c>
      <c r="C3657">
        <v>41.844999999999999</v>
      </c>
    </row>
    <row r="3658" spans="1:3" x14ac:dyDescent="0.2">
      <c r="A3658">
        <v>3791.4029999999998</v>
      </c>
      <c r="B3658">
        <f t="shared" si="57"/>
        <v>63.190049999999999</v>
      </c>
      <c r="C3658">
        <v>41.771999999999998</v>
      </c>
    </row>
    <row r="3659" spans="1:3" x14ac:dyDescent="0.2">
      <c r="A3659">
        <v>3792.44</v>
      </c>
      <c r="B3659">
        <f t="shared" si="57"/>
        <v>63.207333333333331</v>
      </c>
      <c r="C3659">
        <v>41.697000000000003</v>
      </c>
    </row>
    <row r="3660" spans="1:3" x14ac:dyDescent="0.2">
      <c r="A3660">
        <v>3793.4760000000001</v>
      </c>
      <c r="B3660">
        <f t="shared" si="57"/>
        <v>63.224600000000002</v>
      </c>
      <c r="C3660">
        <v>41.633000000000003</v>
      </c>
    </row>
    <row r="3661" spans="1:3" x14ac:dyDescent="0.2">
      <c r="A3661">
        <v>3794.5129999999999</v>
      </c>
      <c r="B3661">
        <f t="shared" si="57"/>
        <v>63.241883333333334</v>
      </c>
      <c r="C3661">
        <v>41.557000000000002</v>
      </c>
    </row>
    <row r="3662" spans="1:3" x14ac:dyDescent="0.2">
      <c r="A3662">
        <v>3795.55</v>
      </c>
      <c r="B3662">
        <f t="shared" si="57"/>
        <v>63.259166666666673</v>
      </c>
      <c r="C3662">
        <v>41.485999999999997</v>
      </c>
    </row>
    <row r="3663" spans="1:3" x14ac:dyDescent="0.2">
      <c r="A3663">
        <v>3796.587</v>
      </c>
      <c r="B3663">
        <f t="shared" si="57"/>
        <v>63.276449999999997</v>
      </c>
      <c r="C3663">
        <v>41.424999999999997</v>
      </c>
    </row>
    <row r="3664" spans="1:3" x14ac:dyDescent="0.2">
      <c r="A3664">
        <v>3797.623</v>
      </c>
      <c r="B3664">
        <f t="shared" si="57"/>
        <v>63.293716666666668</v>
      </c>
      <c r="C3664">
        <v>41.356999999999999</v>
      </c>
    </row>
    <row r="3665" spans="1:3" x14ac:dyDescent="0.2">
      <c r="A3665">
        <v>3798.66</v>
      </c>
      <c r="B3665">
        <f t="shared" si="57"/>
        <v>63.311</v>
      </c>
      <c r="C3665">
        <v>41.293999999999997</v>
      </c>
    </row>
    <row r="3666" spans="1:3" x14ac:dyDescent="0.2">
      <c r="A3666">
        <v>3799.6970000000001</v>
      </c>
      <c r="B3666">
        <f t="shared" si="57"/>
        <v>63.328283333333339</v>
      </c>
      <c r="C3666">
        <v>41.22</v>
      </c>
    </row>
    <row r="3667" spans="1:3" x14ac:dyDescent="0.2">
      <c r="A3667">
        <v>3800.7339999999999</v>
      </c>
      <c r="B3667">
        <f t="shared" si="57"/>
        <v>63.345566666666663</v>
      </c>
      <c r="C3667">
        <v>41.155999999999999</v>
      </c>
    </row>
    <row r="3668" spans="1:3" x14ac:dyDescent="0.2">
      <c r="A3668">
        <v>3801.77</v>
      </c>
      <c r="B3668">
        <f t="shared" si="57"/>
        <v>63.362833333333334</v>
      </c>
      <c r="C3668">
        <v>41.088999999999999</v>
      </c>
    </row>
    <row r="3669" spans="1:3" x14ac:dyDescent="0.2">
      <c r="A3669">
        <v>3802.806</v>
      </c>
      <c r="B3669">
        <f t="shared" si="57"/>
        <v>63.380099999999999</v>
      </c>
      <c r="C3669">
        <v>41.018999999999998</v>
      </c>
    </row>
    <row r="3670" spans="1:3" x14ac:dyDescent="0.2">
      <c r="A3670">
        <v>3803.8429999999998</v>
      </c>
      <c r="B3670">
        <f t="shared" si="57"/>
        <v>63.39738333333333</v>
      </c>
      <c r="C3670">
        <v>40.950000000000003</v>
      </c>
    </row>
    <row r="3671" spans="1:3" x14ac:dyDescent="0.2">
      <c r="A3671">
        <v>3804.88</v>
      </c>
      <c r="B3671">
        <f t="shared" si="57"/>
        <v>63.414666666666669</v>
      </c>
      <c r="C3671">
        <v>40.89</v>
      </c>
    </row>
    <row r="3672" spans="1:3" x14ac:dyDescent="0.2">
      <c r="A3672">
        <v>3805.9169999999999</v>
      </c>
      <c r="B3672">
        <f t="shared" si="57"/>
        <v>63.431950000000001</v>
      </c>
      <c r="C3672">
        <v>40.829000000000001</v>
      </c>
    </row>
    <row r="3673" spans="1:3" x14ac:dyDescent="0.2">
      <c r="A3673">
        <v>3806.953</v>
      </c>
      <c r="B3673">
        <f t="shared" si="57"/>
        <v>63.449216666666665</v>
      </c>
      <c r="C3673">
        <v>40.756999999999998</v>
      </c>
    </row>
    <row r="3674" spans="1:3" x14ac:dyDescent="0.2">
      <c r="A3674">
        <v>3807.99</v>
      </c>
      <c r="B3674">
        <f t="shared" si="57"/>
        <v>63.466499999999996</v>
      </c>
      <c r="C3674">
        <v>40.692</v>
      </c>
    </row>
    <row r="3675" spans="1:3" x14ac:dyDescent="0.2">
      <c r="A3675">
        <v>3809.027</v>
      </c>
      <c r="B3675">
        <f t="shared" si="57"/>
        <v>63.483783333333335</v>
      </c>
      <c r="C3675">
        <v>40.624000000000002</v>
      </c>
    </row>
    <row r="3676" spans="1:3" x14ac:dyDescent="0.2">
      <c r="A3676">
        <v>3810.0639999999999</v>
      </c>
      <c r="B3676">
        <f t="shared" si="57"/>
        <v>63.501066666666667</v>
      </c>
      <c r="C3676">
        <v>40.564999999999998</v>
      </c>
    </row>
    <row r="3677" spans="1:3" x14ac:dyDescent="0.2">
      <c r="A3677">
        <v>3811.1010000000001</v>
      </c>
      <c r="B3677">
        <f t="shared" si="57"/>
        <v>63.518350000000005</v>
      </c>
      <c r="C3677">
        <v>40.502000000000002</v>
      </c>
    </row>
    <row r="3678" spans="1:3" x14ac:dyDescent="0.2">
      <c r="A3678">
        <v>3812.1370000000002</v>
      </c>
      <c r="B3678">
        <f t="shared" si="57"/>
        <v>63.53561666666667</v>
      </c>
      <c r="C3678">
        <v>40.441000000000003</v>
      </c>
    </row>
    <row r="3679" spans="1:3" x14ac:dyDescent="0.2">
      <c r="A3679">
        <v>3813.174</v>
      </c>
      <c r="B3679">
        <f t="shared" si="57"/>
        <v>63.552900000000001</v>
      </c>
      <c r="C3679">
        <v>40.378</v>
      </c>
    </row>
    <row r="3680" spans="1:3" x14ac:dyDescent="0.2">
      <c r="A3680">
        <v>3814.2109999999998</v>
      </c>
      <c r="B3680">
        <f t="shared" si="57"/>
        <v>63.570183333333333</v>
      </c>
      <c r="C3680">
        <v>40.314999999999998</v>
      </c>
    </row>
    <row r="3681" spans="1:3" x14ac:dyDescent="0.2">
      <c r="A3681">
        <v>3815.248</v>
      </c>
      <c r="B3681">
        <f t="shared" si="57"/>
        <v>63.587466666666664</v>
      </c>
      <c r="C3681">
        <v>40.247</v>
      </c>
    </row>
    <row r="3682" spans="1:3" x14ac:dyDescent="0.2">
      <c r="A3682">
        <v>3816.2840000000001</v>
      </c>
      <c r="B3682">
        <f t="shared" si="57"/>
        <v>63.604733333333336</v>
      </c>
      <c r="C3682">
        <v>40.177999999999997</v>
      </c>
    </row>
    <row r="3683" spans="1:3" x14ac:dyDescent="0.2">
      <c r="A3683">
        <v>3817.3209999999999</v>
      </c>
      <c r="B3683">
        <f t="shared" si="57"/>
        <v>63.622016666666667</v>
      </c>
      <c r="C3683">
        <v>40.118000000000002</v>
      </c>
    </row>
    <row r="3684" spans="1:3" x14ac:dyDescent="0.2">
      <c r="A3684">
        <v>3818.3580000000002</v>
      </c>
      <c r="B3684">
        <f t="shared" si="57"/>
        <v>63.639300000000006</v>
      </c>
      <c r="C3684">
        <v>40.058999999999997</v>
      </c>
    </row>
    <row r="3685" spans="1:3" x14ac:dyDescent="0.2">
      <c r="A3685">
        <v>3819.395</v>
      </c>
      <c r="B3685">
        <f t="shared" si="57"/>
        <v>63.65658333333333</v>
      </c>
      <c r="C3685">
        <v>40</v>
      </c>
    </row>
    <row r="3686" spans="1:3" x14ac:dyDescent="0.2">
      <c r="A3686">
        <v>3820.431</v>
      </c>
      <c r="B3686">
        <f t="shared" si="57"/>
        <v>63.673850000000002</v>
      </c>
      <c r="C3686">
        <v>39.939</v>
      </c>
    </row>
    <row r="3687" spans="1:3" x14ac:dyDescent="0.2">
      <c r="A3687">
        <v>3821.4679999999998</v>
      </c>
      <c r="B3687">
        <f t="shared" si="57"/>
        <v>63.691133333333333</v>
      </c>
      <c r="C3687">
        <v>39.878999999999998</v>
      </c>
    </row>
    <row r="3688" spans="1:3" x14ac:dyDescent="0.2">
      <c r="A3688">
        <v>3822.5050000000001</v>
      </c>
      <c r="B3688">
        <f t="shared" si="57"/>
        <v>63.708416666666672</v>
      </c>
      <c r="C3688">
        <v>39.814999999999998</v>
      </c>
    </row>
    <row r="3689" spans="1:3" x14ac:dyDescent="0.2">
      <c r="A3689">
        <v>3823.5419999999999</v>
      </c>
      <c r="B3689">
        <f t="shared" si="57"/>
        <v>63.725699999999996</v>
      </c>
      <c r="C3689">
        <v>39.759</v>
      </c>
    </row>
    <row r="3690" spans="1:3" x14ac:dyDescent="0.2">
      <c r="A3690">
        <v>3824.5790000000002</v>
      </c>
      <c r="B3690">
        <f t="shared" si="57"/>
        <v>63.742983333333335</v>
      </c>
      <c r="C3690">
        <v>39.701000000000001</v>
      </c>
    </row>
    <row r="3691" spans="1:3" x14ac:dyDescent="0.2">
      <c r="A3691">
        <v>3825.6149999999998</v>
      </c>
      <c r="B3691">
        <f t="shared" si="57"/>
        <v>63.760249999999999</v>
      </c>
      <c r="C3691">
        <v>39.636000000000003</v>
      </c>
    </row>
    <row r="3692" spans="1:3" x14ac:dyDescent="0.2">
      <c r="A3692">
        <v>3826.652</v>
      </c>
      <c r="B3692">
        <f t="shared" si="57"/>
        <v>63.777533333333331</v>
      </c>
      <c r="C3692">
        <v>39.578000000000003</v>
      </c>
    </row>
    <row r="3693" spans="1:3" x14ac:dyDescent="0.2">
      <c r="A3693">
        <v>3827.6889999999999</v>
      </c>
      <c r="B3693">
        <f t="shared" si="57"/>
        <v>63.794816666666662</v>
      </c>
      <c r="C3693">
        <v>39.521999999999998</v>
      </c>
    </row>
    <row r="3694" spans="1:3" x14ac:dyDescent="0.2">
      <c r="A3694">
        <v>3828.7249999999999</v>
      </c>
      <c r="B3694">
        <f t="shared" si="57"/>
        <v>63.812083333333334</v>
      </c>
      <c r="C3694">
        <v>39.456000000000003</v>
      </c>
    </row>
    <row r="3695" spans="1:3" x14ac:dyDescent="0.2">
      <c r="A3695">
        <v>3829.761</v>
      </c>
      <c r="B3695">
        <f t="shared" si="57"/>
        <v>63.829349999999998</v>
      </c>
      <c r="C3695">
        <v>39.402999999999999</v>
      </c>
    </row>
    <row r="3696" spans="1:3" x14ac:dyDescent="0.2">
      <c r="A3696">
        <v>3830.7979999999998</v>
      </c>
      <c r="B3696">
        <f t="shared" si="57"/>
        <v>63.84663333333333</v>
      </c>
      <c r="C3696">
        <v>39.341000000000001</v>
      </c>
    </row>
    <row r="3697" spans="1:3" x14ac:dyDescent="0.2">
      <c r="A3697">
        <v>3831.835</v>
      </c>
      <c r="B3697">
        <f t="shared" si="57"/>
        <v>63.863916666666668</v>
      </c>
      <c r="C3697">
        <v>39.277000000000001</v>
      </c>
    </row>
    <row r="3698" spans="1:3" x14ac:dyDescent="0.2">
      <c r="A3698">
        <v>3832.8719999999998</v>
      </c>
      <c r="B3698">
        <f t="shared" si="57"/>
        <v>63.8812</v>
      </c>
      <c r="C3698">
        <v>39.223999999999997</v>
      </c>
    </row>
    <row r="3699" spans="1:3" x14ac:dyDescent="0.2">
      <c r="A3699">
        <v>3833.9090000000001</v>
      </c>
      <c r="B3699">
        <f t="shared" si="57"/>
        <v>63.898483333333338</v>
      </c>
      <c r="C3699">
        <v>39.162999999999997</v>
      </c>
    </row>
    <row r="3700" spans="1:3" x14ac:dyDescent="0.2">
      <c r="A3700">
        <v>3834.9450000000002</v>
      </c>
      <c r="B3700">
        <f t="shared" si="57"/>
        <v>63.915750000000003</v>
      </c>
      <c r="C3700">
        <v>39.107999999999997</v>
      </c>
    </row>
    <row r="3701" spans="1:3" x14ac:dyDescent="0.2">
      <c r="A3701">
        <v>3835.982</v>
      </c>
      <c r="B3701">
        <f t="shared" si="57"/>
        <v>63.933033333333334</v>
      </c>
      <c r="C3701">
        <v>39.052</v>
      </c>
    </row>
    <row r="3702" spans="1:3" x14ac:dyDescent="0.2">
      <c r="A3702">
        <v>3837.0189999999998</v>
      </c>
      <c r="B3702">
        <f t="shared" si="57"/>
        <v>63.950316666666666</v>
      </c>
      <c r="C3702">
        <v>39.000999999999998</v>
      </c>
    </row>
    <row r="3703" spans="1:3" x14ac:dyDescent="0.2">
      <c r="A3703">
        <v>3838.056</v>
      </c>
      <c r="B3703">
        <f t="shared" si="57"/>
        <v>63.967599999999997</v>
      </c>
      <c r="C3703">
        <v>38.942</v>
      </c>
    </row>
    <row r="3704" spans="1:3" x14ac:dyDescent="0.2">
      <c r="A3704">
        <v>3839.0920000000001</v>
      </c>
      <c r="B3704">
        <f t="shared" si="57"/>
        <v>63.984866666666669</v>
      </c>
      <c r="C3704">
        <v>38.887999999999998</v>
      </c>
    </row>
    <row r="3705" spans="1:3" x14ac:dyDescent="0.2">
      <c r="A3705">
        <v>3840.1289999999999</v>
      </c>
      <c r="B3705">
        <f t="shared" si="57"/>
        <v>64.00215</v>
      </c>
      <c r="C3705">
        <v>38.831000000000003</v>
      </c>
    </row>
    <row r="3706" spans="1:3" x14ac:dyDescent="0.2">
      <c r="A3706">
        <v>3841.1660000000002</v>
      </c>
      <c r="B3706">
        <f t="shared" si="57"/>
        <v>64.019433333333339</v>
      </c>
      <c r="C3706">
        <v>38.771000000000001</v>
      </c>
    </row>
    <row r="3707" spans="1:3" x14ac:dyDescent="0.2">
      <c r="A3707">
        <v>3842.203</v>
      </c>
      <c r="B3707">
        <f t="shared" si="57"/>
        <v>64.036716666666663</v>
      </c>
      <c r="C3707">
        <v>38.723999999999997</v>
      </c>
    </row>
    <row r="3708" spans="1:3" x14ac:dyDescent="0.2">
      <c r="A3708">
        <v>3843.24</v>
      </c>
      <c r="B3708">
        <f t="shared" si="57"/>
        <v>64.054000000000002</v>
      </c>
      <c r="C3708">
        <v>38.667000000000002</v>
      </c>
    </row>
    <row r="3709" spans="1:3" x14ac:dyDescent="0.2">
      <c r="A3709">
        <v>3844.2759999999998</v>
      </c>
      <c r="B3709">
        <f t="shared" si="57"/>
        <v>64.071266666666659</v>
      </c>
      <c r="C3709">
        <v>38.616999999999997</v>
      </c>
    </row>
    <row r="3710" spans="1:3" x14ac:dyDescent="0.2">
      <c r="A3710">
        <v>3845.3130000000001</v>
      </c>
      <c r="B3710">
        <f t="shared" si="57"/>
        <v>64.088549999999998</v>
      </c>
      <c r="C3710">
        <v>38.558</v>
      </c>
    </row>
    <row r="3711" spans="1:3" x14ac:dyDescent="0.2">
      <c r="A3711">
        <v>3846.35</v>
      </c>
      <c r="B3711">
        <f t="shared" si="57"/>
        <v>64.105833333333337</v>
      </c>
      <c r="C3711">
        <v>38.5</v>
      </c>
    </row>
    <row r="3712" spans="1:3" x14ac:dyDescent="0.2">
      <c r="A3712">
        <v>3847.3870000000002</v>
      </c>
      <c r="B3712">
        <f t="shared" si="57"/>
        <v>64.123116666666675</v>
      </c>
      <c r="C3712">
        <v>38.448999999999998</v>
      </c>
    </row>
    <row r="3713" spans="1:3" x14ac:dyDescent="0.2">
      <c r="A3713">
        <v>3848.4229999999998</v>
      </c>
      <c r="B3713">
        <f t="shared" si="57"/>
        <v>64.140383333333332</v>
      </c>
      <c r="C3713">
        <v>38.393000000000001</v>
      </c>
    </row>
    <row r="3714" spans="1:3" x14ac:dyDescent="0.2">
      <c r="A3714">
        <v>3849.46</v>
      </c>
      <c r="B3714">
        <f t="shared" ref="B3714:B3777" si="58">A3714/60</f>
        <v>64.157666666666671</v>
      </c>
      <c r="C3714">
        <v>38.341000000000001</v>
      </c>
    </row>
    <row r="3715" spans="1:3" x14ac:dyDescent="0.2">
      <c r="A3715">
        <v>3850.4969999999998</v>
      </c>
      <c r="B3715">
        <f t="shared" si="58"/>
        <v>64.174949999999995</v>
      </c>
      <c r="C3715">
        <v>38.287999999999997</v>
      </c>
    </row>
    <row r="3716" spans="1:3" x14ac:dyDescent="0.2">
      <c r="A3716">
        <v>3851.5340000000001</v>
      </c>
      <c r="B3716">
        <f t="shared" si="58"/>
        <v>64.192233333333334</v>
      </c>
      <c r="C3716">
        <v>38.234000000000002</v>
      </c>
    </row>
    <row r="3717" spans="1:3" x14ac:dyDescent="0.2">
      <c r="A3717">
        <v>3852.5709999999999</v>
      </c>
      <c r="B3717">
        <f t="shared" si="58"/>
        <v>64.209516666666659</v>
      </c>
      <c r="C3717">
        <v>38.179000000000002</v>
      </c>
    </row>
    <row r="3718" spans="1:3" x14ac:dyDescent="0.2">
      <c r="A3718">
        <v>3853.607</v>
      </c>
      <c r="B3718">
        <f t="shared" si="58"/>
        <v>64.22678333333333</v>
      </c>
      <c r="C3718">
        <v>38.125</v>
      </c>
    </row>
    <row r="3719" spans="1:3" x14ac:dyDescent="0.2">
      <c r="A3719">
        <v>3854.6439999999998</v>
      </c>
      <c r="B3719">
        <f t="shared" si="58"/>
        <v>64.244066666666669</v>
      </c>
      <c r="C3719">
        <v>38.087000000000003</v>
      </c>
    </row>
    <row r="3720" spans="1:3" x14ac:dyDescent="0.2">
      <c r="A3720">
        <v>3855.681</v>
      </c>
      <c r="B3720">
        <f t="shared" si="58"/>
        <v>64.261350000000007</v>
      </c>
      <c r="C3720">
        <v>38.027999999999999</v>
      </c>
    </row>
    <row r="3721" spans="1:3" x14ac:dyDescent="0.2">
      <c r="A3721">
        <v>3856.7170000000001</v>
      </c>
      <c r="B3721">
        <f t="shared" si="58"/>
        <v>64.278616666666665</v>
      </c>
      <c r="C3721">
        <v>37.976999999999997</v>
      </c>
    </row>
    <row r="3722" spans="1:3" x14ac:dyDescent="0.2">
      <c r="A3722">
        <v>3857.7530000000002</v>
      </c>
      <c r="B3722">
        <f t="shared" si="58"/>
        <v>64.295883333333336</v>
      </c>
      <c r="C3722">
        <v>37.927999999999997</v>
      </c>
    </row>
    <row r="3723" spans="1:3" x14ac:dyDescent="0.2">
      <c r="A3723">
        <v>3858.79</v>
      </c>
      <c r="B3723">
        <f t="shared" si="58"/>
        <v>64.31316666666666</v>
      </c>
      <c r="C3723">
        <v>37.874000000000002</v>
      </c>
    </row>
    <row r="3724" spans="1:3" x14ac:dyDescent="0.2">
      <c r="A3724">
        <v>3859.8270000000002</v>
      </c>
      <c r="B3724">
        <f t="shared" si="58"/>
        <v>64.330449999999999</v>
      </c>
      <c r="C3724">
        <v>37.828000000000003</v>
      </c>
    </row>
    <row r="3725" spans="1:3" x14ac:dyDescent="0.2">
      <c r="A3725">
        <v>3860.864</v>
      </c>
      <c r="B3725">
        <f t="shared" si="58"/>
        <v>64.347733333333338</v>
      </c>
      <c r="C3725">
        <v>37.770000000000003</v>
      </c>
    </row>
    <row r="3726" spans="1:3" x14ac:dyDescent="0.2">
      <c r="A3726">
        <v>3861.9009999999998</v>
      </c>
      <c r="B3726">
        <f t="shared" si="58"/>
        <v>64.365016666666662</v>
      </c>
      <c r="C3726">
        <v>37.719000000000001</v>
      </c>
    </row>
    <row r="3727" spans="1:3" x14ac:dyDescent="0.2">
      <c r="A3727">
        <v>3862.9369999999999</v>
      </c>
      <c r="B3727">
        <f t="shared" si="58"/>
        <v>64.382283333333334</v>
      </c>
      <c r="C3727">
        <v>37.673000000000002</v>
      </c>
    </row>
    <row r="3728" spans="1:3" x14ac:dyDescent="0.2">
      <c r="A3728">
        <v>3863.9740000000002</v>
      </c>
      <c r="B3728">
        <f t="shared" si="58"/>
        <v>64.399566666666672</v>
      </c>
      <c r="C3728">
        <v>37.618000000000002</v>
      </c>
    </row>
    <row r="3729" spans="1:3" x14ac:dyDescent="0.2">
      <c r="A3729">
        <v>3865.011</v>
      </c>
      <c r="B3729">
        <f t="shared" si="58"/>
        <v>64.416849999999997</v>
      </c>
      <c r="C3729">
        <v>37.573999999999998</v>
      </c>
    </row>
    <row r="3730" spans="1:3" x14ac:dyDescent="0.2">
      <c r="A3730">
        <v>3866.0479999999998</v>
      </c>
      <c r="B3730">
        <f t="shared" si="58"/>
        <v>64.434133333333335</v>
      </c>
      <c r="C3730">
        <v>37.515999999999998</v>
      </c>
    </row>
    <row r="3731" spans="1:3" x14ac:dyDescent="0.2">
      <c r="A3731">
        <v>3867.0839999999998</v>
      </c>
      <c r="B3731">
        <f t="shared" si="58"/>
        <v>64.451399999999992</v>
      </c>
      <c r="C3731">
        <v>37.475000000000001</v>
      </c>
    </row>
    <row r="3732" spans="1:3" x14ac:dyDescent="0.2">
      <c r="A3732">
        <v>3868.1210000000001</v>
      </c>
      <c r="B3732">
        <f t="shared" si="58"/>
        <v>64.468683333333331</v>
      </c>
      <c r="C3732">
        <v>37.43</v>
      </c>
    </row>
    <row r="3733" spans="1:3" x14ac:dyDescent="0.2">
      <c r="A3733">
        <v>3869.1579999999999</v>
      </c>
      <c r="B3733">
        <f t="shared" si="58"/>
        <v>64.48596666666667</v>
      </c>
      <c r="C3733">
        <v>37.384999999999998</v>
      </c>
    </row>
    <row r="3734" spans="1:3" x14ac:dyDescent="0.2">
      <c r="A3734">
        <v>3870.1950000000002</v>
      </c>
      <c r="B3734">
        <f t="shared" si="58"/>
        <v>64.503250000000008</v>
      </c>
      <c r="C3734">
        <v>37.337000000000003</v>
      </c>
    </row>
    <row r="3735" spans="1:3" x14ac:dyDescent="0.2">
      <c r="A3735">
        <v>3871.2310000000002</v>
      </c>
      <c r="B3735">
        <f t="shared" si="58"/>
        <v>64.520516666666666</v>
      </c>
      <c r="C3735">
        <v>37.271000000000001</v>
      </c>
    </row>
    <row r="3736" spans="1:3" x14ac:dyDescent="0.2">
      <c r="A3736">
        <v>3872.2669999999998</v>
      </c>
      <c r="B3736">
        <f t="shared" si="58"/>
        <v>64.537783333333337</v>
      </c>
      <c r="C3736">
        <v>37.238</v>
      </c>
    </row>
    <row r="3737" spans="1:3" x14ac:dyDescent="0.2">
      <c r="A3737">
        <v>3873.3040000000001</v>
      </c>
      <c r="B3737">
        <f t="shared" si="58"/>
        <v>64.555066666666661</v>
      </c>
      <c r="C3737">
        <v>37.18</v>
      </c>
    </row>
    <row r="3738" spans="1:3" x14ac:dyDescent="0.2">
      <c r="A3738">
        <v>3874.3409999999999</v>
      </c>
      <c r="B3738">
        <f t="shared" si="58"/>
        <v>64.57235</v>
      </c>
      <c r="C3738">
        <v>37.14</v>
      </c>
    </row>
    <row r="3739" spans="1:3" x14ac:dyDescent="0.2">
      <c r="A3739">
        <v>3875.3780000000002</v>
      </c>
      <c r="B3739">
        <f t="shared" si="58"/>
        <v>64.589633333333339</v>
      </c>
      <c r="C3739">
        <v>37.090000000000003</v>
      </c>
    </row>
    <row r="3740" spans="1:3" x14ac:dyDescent="0.2">
      <c r="A3740">
        <v>3876.4140000000002</v>
      </c>
      <c r="B3740">
        <f t="shared" si="58"/>
        <v>64.60690000000001</v>
      </c>
      <c r="C3740">
        <v>37.045999999999999</v>
      </c>
    </row>
    <row r="3741" spans="1:3" x14ac:dyDescent="0.2">
      <c r="A3741">
        <v>3877.451</v>
      </c>
      <c r="B3741">
        <f t="shared" si="58"/>
        <v>64.624183333333335</v>
      </c>
      <c r="C3741">
        <v>37</v>
      </c>
    </row>
    <row r="3742" spans="1:3" x14ac:dyDescent="0.2">
      <c r="A3742">
        <v>3878.4879999999998</v>
      </c>
      <c r="B3742">
        <f t="shared" si="58"/>
        <v>64.641466666666659</v>
      </c>
      <c r="C3742">
        <v>36.953000000000003</v>
      </c>
    </row>
    <row r="3743" spans="1:3" x14ac:dyDescent="0.2">
      <c r="A3743">
        <v>3879.5250000000001</v>
      </c>
      <c r="B3743">
        <f t="shared" si="58"/>
        <v>64.658749999999998</v>
      </c>
      <c r="C3743">
        <v>36.908999999999999</v>
      </c>
    </row>
    <row r="3744" spans="1:3" x14ac:dyDescent="0.2">
      <c r="A3744">
        <v>3880.5610000000001</v>
      </c>
      <c r="B3744">
        <f t="shared" si="58"/>
        <v>64.676016666666669</v>
      </c>
      <c r="C3744">
        <v>36.853999999999999</v>
      </c>
    </row>
    <row r="3745" spans="1:3" x14ac:dyDescent="0.2">
      <c r="A3745">
        <v>3881.5970000000002</v>
      </c>
      <c r="B3745">
        <f t="shared" si="58"/>
        <v>64.693283333333341</v>
      </c>
      <c r="C3745">
        <v>36.813000000000002</v>
      </c>
    </row>
    <row r="3746" spans="1:3" x14ac:dyDescent="0.2">
      <c r="A3746">
        <v>3882.634</v>
      </c>
      <c r="B3746">
        <f t="shared" si="58"/>
        <v>64.710566666666665</v>
      </c>
      <c r="C3746">
        <v>36.767000000000003</v>
      </c>
    </row>
    <row r="3747" spans="1:3" x14ac:dyDescent="0.2">
      <c r="A3747">
        <v>3883.6709999999998</v>
      </c>
      <c r="B3747">
        <f t="shared" si="58"/>
        <v>64.727850000000004</v>
      </c>
      <c r="C3747">
        <v>36.726999999999997</v>
      </c>
    </row>
    <row r="3748" spans="1:3" x14ac:dyDescent="0.2">
      <c r="A3748">
        <v>3884.7069999999999</v>
      </c>
      <c r="B3748">
        <f t="shared" si="58"/>
        <v>64.745116666666661</v>
      </c>
      <c r="C3748">
        <v>36.677999999999997</v>
      </c>
    </row>
    <row r="3749" spans="1:3" x14ac:dyDescent="0.2">
      <c r="A3749">
        <v>3885.7429999999999</v>
      </c>
      <c r="B3749">
        <f t="shared" si="58"/>
        <v>64.762383333333332</v>
      </c>
      <c r="C3749">
        <v>36.628999999999998</v>
      </c>
    </row>
    <row r="3750" spans="1:3" x14ac:dyDescent="0.2">
      <c r="A3750">
        <v>3886.78</v>
      </c>
      <c r="B3750">
        <f t="shared" si="58"/>
        <v>64.779666666666671</v>
      </c>
      <c r="C3750">
        <v>36.581000000000003</v>
      </c>
    </row>
    <row r="3751" spans="1:3" x14ac:dyDescent="0.2">
      <c r="A3751">
        <v>3887.817</v>
      </c>
      <c r="B3751">
        <f t="shared" si="58"/>
        <v>64.796949999999995</v>
      </c>
      <c r="C3751">
        <v>36.545999999999999</v>
      </c>
    </row>
    <row r="3752" spans="1:3" x14ac:dyDescent="0.2">
      <c r="A3752">
        <v>3888.8539999999998</v>
      </c>
      <c r="B3752">
        <f t="shared" si="58"/>
        <v>64.814233333333334</v>
      </c>
      <c r="C3752">
        <v>36.500999999999998</v>
      </c>
    </row>
    <row r="3753" spans="1:3" x14ac:dyDescent="0.2">
      <c r="A3753">
        <v>3889.89</v>
      </c>
      <c r="B3753">
        <f t="shared" si="58"/>
        <v>64.831499999999991</v>
      </c>
      <c r="C3753">
        <v>36.451999999999998</v>
      </c>
    </row>
    <row r="3754" spans="1:3" x14ac:dyDescent="0.2">
      <c r="A3754">
        <v>3890.9270000000001</v>
      </c>
      <c r="B3754">
        <f t="shared" si="58"/>
        <v>64.84878333333333</v>
      </c>
      <c r="C3754">
        <v>36.411999999999999</v>
      </c>
    </row>
    <row r="3755" spans="1:3" x14ac:dyDescent="0.2">
      <c r="A3755">
        <v>3891.9639999999999</v>
      </c>
      <c r="B3755">
        <f t="shared" si="58"/>
        <v>64.866066666666669</v>
      </c>
      <c r="C3755">
        <v>36.372999999999998</v>
      </c>
    </row>
    <row r="3756" spans="1:3" x14ac:dyDescent="0.2">
      <c r="A3756">
        <v>3893.0010000000002</v>
      </c>
      <c r="B3756">
        <f t="shared" si="58"/>
        <v>64.883350000000007</v>
      </c>
      <c r="C3756">
        <v>36.322000000000003</v>
      </c>
    </row>
    <row r="3757" spans="1:3" x14ac:dyDescent="0.2">
      <c r="A3757">
        <v>3894.038</v>
      </c>
      <c r="B3757">
        <f t="shared" si="58"/>
        <v>64.900633333333332</v>
      </c>
      <c r="C3757">
        <v>36.286000000000001</v>
      </c>
    </row>
    <row r="3758" spans="1:3" x14ac:dyDescent="0.2">
      <c r="A3758">
        <v>3895.0749999999998</v>
      </c>
      <c r="B3758">
        <f t="shared" si="58"/>
        <v>64.91791666666667</v>
      </c>
      <c r="C3758">
        <v>36.24</v>
      </c>
    </row>
    <row r="3759" spans="1:3" x14ac:dyDescent="0.2">
      <c r="A3759">
        <v>3896.1120000000001</v>
      </c>
      <c r="B3759">
        <f t="shared" si="58"/>
        <v>64.935199999999995</v>
      </c>
      <c r="C3759">
        <v>36.198</v>
      </c>
    </row>
    <row r="3760" spans="1:3" x14ac:dyDescent="0.2">
      <c r="A3760">
        <v>3897.1489999999999</v>
      </c>
      <c r="B3760">
        <f t="shared" si="58"/>
        <v>64.952483333333333</v>
      </c>
      <c r="C3760">
        <v>36.152000000000001</v>
      </c>
    </row>
    <row r="3761" spans="1:3" x14ac:dyDescent="0.2">
      <c r="A3761">
        <v>3898.1860000000001</v>
      </c>
      <c r="B3761">
        <f t="shared" si="58"/>
        <v>64.969766666666672</v>
      </c>
      <c r="C3761">
        <v>36.113</v>
      </c>
    </row>
    <row r="3762" spans="1:3" x14ac:dyDescent="0.2">
      <c r="A3762">
        <v>3899.2220000000002</v>
      </c>
      <c r="B3762">
        <f t="shared" si="58"/>
        <v>64.987033333333343</v>
      </c>
      <c r="C3762">
        <v>36.07</v>
      </c>
    </row>
    <row r="3763" spans="1:3" x14ac:dyDescent="0.2">
      <c r="A3763">
        <v>3900.259</v>
      </c>
      <c r="B3763">
        <f t="shared" si="58"/>
        <v>65.004316666666668</v>
      </c>
      <c r="C3763">
        <v>36.027999999999999</v>
      </c>
    </row>
    <row r="3764" spans="1:3" x14ac:dyDescent="0.2">
      <c r="A3764">
        <v>3901.2959999999998</v>
      </c>
      <c r="B3764">
        <f t="shared" si="58"/>
        <v>65.021599999999992</v>
      </c>
      <c r="C3764">
        <v>35.996000000000002</v>
      </c>
    </row>
    <row r="3765" spans="1:3" x14ac:dyDescent="0.2">
      <c r="A3765">
        <v>3902.3330000000001</v>
      </c>
      <c r="B3765">
        <f t="shared" si="58"/>
        <v>65.038883333333331</v>
      </c>
      <c r="C3765">
        <v>35.942</v>
      </c>
    </row>
    <row r="3766" spans="1:3" x14ac:dyDescent="0.2">
      <c r="A3766">
        <v>3903.3690000000001</v>
      </c>
      <c r="B3766">
        <f t="shared" si="58"/>
        <v>65.056150000000002</v>
      </c>
      <c r="C3766">
        <v>35.905999999999999</v>
      </c>
    </row>
    <row r="3767" spans="1:3" x14ac:dyDescent="0.2">
      <c r="A3767">
        <v>3904.4050000000002</v>
      </c>
      <c r="B3767">
        <f t="shared" si="58"/>
        <v>65.073416666666674</v>
      </c>
      <c r="C3767">
        <v>35.86</v>
      </c>
    </row>
    <row r="3768" spans="1:3" x14ac:dyDescent="0.2">
      <c r="A3768">
        <v>3905.442</v>
      </c>
      <c r="B3768">
        <f t="shared" si="58"/>
        <v>65.090699999999998</v>
      </c>
      <c r="C3768">
        <v>35.826000000000001</v>
      </c>
    </row>
    <row r="3769" spans="1:3" x14ac:dyDescent="0.2">
      <c r="A3769">
        <v>3906.4789999999998</v>
      </c>
      <c r="B3769">
        <f t="shared" si="58"/>
        <v>65.107983333333337</v>
      </c>
      <c r="C3769">
        <v>35.78</v>
      </c>
    </row>
    <row r="3770" spans="1:3" x14ac:dyDescent="0.2">
      <c r="A3770">
        <v>3907.5160000000001</v>
      </c>
      <c r="B3770">
        <f t="shared" si="58"/>
        <v>65.125266666666661</v>
      </c>
      <c r="C3770">
        <v>35.743000000000002</v>
      </c>
    </row>
    <row r="3771" spans="1:3" x14ac:dyDescent="0.2">
      <c r="A3771">
        <v>3908.5520000000001</v>
      </c>
      <c r="B3771">
        <f t="shared" si="58"/>
        <v>65.142533333333333</v>
      </c>
      <c r="C3771">
        <v>35.698999999999998</v>
      </c>
    </row>
    <row r="3772" spans="1:3" x14ac:dyDescent="0.2">
      <c r="A3772">
        <v>3909.5889999999999</v>
      </c>
      <c r="B3772">
        <f t="shared" si="58"/>
        <v>65.159816666666671</v>
      </c>
      <c r="C3772">
        <v>35.656999999999996</v>
      </c>
    </row>
    <row r="3773" spans="1:3" x14ac:dyDescent="0.2">
      <c r="A3773">
        <v>3910.6260000000002</v>
      </c>
      <c r="B3773">
        <f t="shared" si="58"/>
        <v>65.17710000000001</v>
      </c>
      <c r="C3773">
        <v>35.625</v>
      </c>
    </row>
    <row r="3774" spans="1:3" x14ac:dyDescent="0.2">
      <c r="A3774">
        <v>3911.663</v>
      </c>
      <c r="B3774">
        <f t="shared" si="58"/>
        <v>65.194383333333334</v>
      </c>
      <c r="C3774">
        <v>35.585999999999999</v>
      </c>
    </row>
    <row r="3775" spans="1:3" x14ac:dyDescent="0.2">
      <c r="A3775">
        <v>3912.7</v>
      </c>
      <c r="B3775">
        <f t="shared" si="58"/>
        <v>65.211666666666659</v>
      </c>
      <c r="C3775">
        <v>35.549999999999997</v>
      </c>
    </row>
    <row r="3776" spans="1:3" x14ac:dyDescent="0.2">
      <c r="A3776">
        <v>3913.7359999999999</v>
      </c>
      <c r="B3776">
        <f t="shared" si="58"/>
        <v>65.22893333333333</v>
      </c>
      <c r="C3776">
        <v>35.5</v>
      </c>
    </row>
    <row r="3777" spans="1:3" x14ac:dyDescent="0.2">
      <c r="A3777">
        <v>3914.7730000000001</v>
      </c>
      <c r="B3777">
        <f t="shared" si="58"/>
        <v>65.246216666666669</v>
      </c>
      <c r="C3777">
        <v>35.466999999999999</v>
      </c>
    </row>
    <row r="3778" spans="1:3" x14ac:dyDescent="0.2">
      <c r="A3778">
        <v>3915.8090000000002</v>
      </c>
      <c r="B3778">
        <f t="shared" ref="B3778:B3841" si="59">A3778/60</f>
        <v>65.26348333333334</v>
      </c>
      <c r="C3778">
        <v>35.427999999999997</v>
      </c>
    </row>
    <row r="3779" spans="1:3" x14ac:dyDescent="0.2">
      <c r="A3779">
        <v>3916.846</v>
      </c>
      <c r="B3779">
        <f t="shared" si="59"/>
        <v>65.280766666666665</v>
      </c>
      <c r="C3779">
        <v>35.389000000000003</v>
      </c>
    </row>
    <row r="3780" spans="1:3" x14ac:dyDescent="0.2">
      <c r="A3780">
        <v>3917.8820000000001</v>
      </c>
      <c r="B3780">
        <f t="shared" si="59"/>
        <v>65.298033333333336</v>
      </c>
      <c r="C3780">
        <v>35.338999999999999</v>
      </c>
    </row>
    <row r="3781" spans="1:3" x14ac:dyDescent="0.2">
      <c r="A3781">
        <v>3918.9189999999999</v>
      </c>
      <c r="B3781">
        <f t="shared" si="59"/>
        <v>65.315316666666661</v>
      </c>
      <c r="C3781">
        <v>35.305</v>
      </c>
    </row>
    <row r="3782" spans="1:3" x14ac:dyDescent="0.2">
      <c r="A3782">
        <v>3919.9560000000001</v>
      </c>
      <c r="B3782">
        <f t="shared" si="59"/>
        <v>65.332599999999999</v>
      </c>
      <c r="C3782">
        <v>35.271000000000001</v>
      </c>
    </row>
    <row r="3783" spans="1:3" x14ac:dyDescent="0.2">
      <c r="A3783">
        <v>3920.9929999999999</v>
      </c>
      <c r="B3783">
        <f t="shared" si="59"/>
        <v>65.349883333333338</v>
      </c>
      <c r="C3783">
        <v>35.225999999999999</v>
      </c>
    </row>
    <row r="3784" spans="1:3" x14ac:dyDescent="0.2">
      <c r="A3784">
        <v>3922.029</v>
      </c>
      <c r="B3784">
        <f t="shared" si="59"/>
        <v>65.367149999999995</v>
      </c>
      <c r="C3784">
        <v>35.191000000000003</v>
      </c>
    </row>
    <row r="3785" spans="1:3" x14ac:dyDescent="0.2">
      <c r="A3785">
        <v>3923.0659999999998</v>
      </c>
      <c r="B3785">
        <f t="shared" si="59"/>
        <v>65.384433333333334</v>
      </c>
      <c r="C3785">
        <v>35.158000000000001</v>
      </c>
    </row>
    <row r="3786" spans="1:3" x14ac:dyDescent="0.2">
      <c r="A3786">
        <v>3924.1030000000001</v>
      </c>
      <c r="B3786">
        <f t="shared" si="59"/>
        <v>65.401716666666672</v>
      </c>
      <c r="C3786">
        <v>35.119</v>
      </c>
    </row>
    <row r="3787" spans="1:3" x14ac:dyDescent="0.2">
      <c r="A3787">
        <v>3925.14</v>
      </c>
      <c r="B3787">
        <f t="shared" si="59"/>
        <v>65.418999999999997</v>
      </c>
      <c r="C3787">
        <v>35.078000000000003</v>
      </c>
    </row>
    <row r="3788" spans="1:3" x14ac:dyDescent="0.2">
      <c r="A3788">
        <v>3926.1759999999999</v>
      </c>
      <c r="B3788">
        <f t="shared" si="59"/>
        <v>65.436266666666668</v>
      </c>
      <c r="C3788">
        <v>35.040999999999997</v>
      </c>
    </row>
    <row r="3789" spans="1:3" x14ac:dyDescent="0.2">
      <c r="A3789">
        <v>3927.212</v>
      </c>
      <c r="B3789">
        <f t="shared" si="59"/>
        <v>65.45353333333334</v>
      </c>
      <c r="C3789">
        <v>35.005000000000003</v>
      </c>
    </row>
    <row r="3790" spans="1:3" x14ac:dyDescent="0.2">
      <c r="A3790">
        <v>3928.2489999999998</v>
      </c>
      <c r="B3790">
        <f t="shared" si="59"/>
        <v>65.470816666666664</v>
      </c>
      <c r="C3790">
        <v>34.963000000000001</v>
      </c>
    </row>
    <row r="3791" spans="1:3" x14ac:dyDescent="0.2">
      <c r="A3791">
        <v>3929.2860000000001</v>
      </c>
      <c r="B3791">
        <f t="shared" si="59"/>
        <v>65.488100000000003</v>
      </c>
      <c r="C3791">
        <v>34.924999999999997</v>
      </c>
    </row>
    <row r="3792" spans="1:3" x14ac:dyDescent="0.2">
      <c r="A3792">
        <v>3930.3220000000001</v>
      </c>
      <c r="B3792">
        <f t="shared" si="59"/>
        <v>65.505366666666674</v>
      </c>
      <c r="C3792">
        <v>34.898000000000003</v>
      </c>
    </row>
    <row r="3793" spans="1:3" x14ac:dyDescent="0.2">
      <c r="A3793">
        <v>3931.3589999999999</v>
      </c>
      <c r="B3793">
        <f t="shared" si="59"/>
        <v>65.522649999999999</v>
      </c>
      <c r="C3793">
        <v>34.856999999999999</v>
      </c>
    </row>
    <row r="3794" spans="1:3" x14ac:dyDescent="0.2">
      <c r="A3794">
        <v>3932.395</v>
      </c>
      <c r="B3794">
        <f t="shared" si="59"/>
        <v>65.53991666666667</v>
      </c>
      <c r="C3794">
        <v>34.823999999999998</v>
      </c>
    </row>
    <row r="3795" spans="1:3" x14ac:dyDescent="0.2">
      <c r="A3795">
        <v>3933.4319999999998</v>
      </c>
      <c r="B3795">
        <f t="shared" si="59"/>
        <v>65.557199999999995</v>
      </c>
      <c r="C3795">
        <v>34.783000000000001</v>
      </c>
    </row>
    <row r="3796" spans="1:3" x14ac:dyDescent="0.2">
      <c r="A3796">
        <v>3934.4690000000001</v>
      </c>
      <c r="B3796">
        <f t="shared" si="59"/>
        <v>65.574483333333333</v>
      </c>
      <c r="C3796">
        <v>34.752000000000002</v>
      </c>
    </row>
    <row r="3797" spans="1:3" x14ac:dyDescent="0.2">
      <c r="A3797">
        <v>3935.5050000000001</v>
      </c>
      <c r="B3797">
        <f t="shared" si="59"/>
        <v>65.591750000000005</v>
      </c>
      <c r="C3797">
        <v>34.715000000000003</v>
      </c>
    </row>
    <row r="3798" spans="1:3" x14ac:dyDescent="0.2">
      <c r="A3798">
        <v>3936.5410000000002</v>
      </c>
      <c r="B3798">
        <f t="shared" si="59"/>
        <v>65.609016666666676</v>
      </c>
      <c r="C3798">
        <v>34.676000000000002</v>
      </c>
    </row>
    <row r="3799" spans="1:3" x14ac:dyDescent="0.2">
      <c r="A3799">
        <v>3937.578</v>
      </c>
      <c r="B3799">
        <f t="shared" si="59"/>
        <v>65.626300000000001</v>
      </c>
      <c r="C3799">
        <v>34.637999999999998</v>
      </c>
    </row>
    <row r="3800" spans="1:3" x14ac:dyDescent="0.2">
      <c r="A3800">
        <v>3938.6149999999998</v>
      </c>
      <c r="B3800">
        <f t="shared" si="59"/>
        <v>65.643583333333325</v>
      </c>
      <c r="C3800">
        <v>34.606000000000002</v>
      </c>
    </row>
    <row r="3801" spans="1:3" x14ac:dyDescent="0.2">
      <c r="A3801">
        <v>3939.652</v>
      </c>
      <c r="B3801">
        <f t="shared" si="59"/>
        <v>65.660866666666664</v>
      </c>
      <c r="C3801">
        <v>34.573999999999998</v>
      </c>
    </row>
    <row r="3802" spans="1:3" x14ac:dyDescent="0.2">
      <c r="A3802">
        <v>3940.6880000000001</v>
      </c>
      <c r="B3802">
        <f t="shared" si="59"/>
        <v>65.678133333333335</v>
      </c>
      <c r="C3802">
        <v>34.54</v>
      </c>
    </row>
    <row r="3803" spans="1:3" x14ac:dyDescent="0.2">
      <c r="A3803">
        <v>3941.7249999999999</v>
      </c>
      <c r="B3803">
        <f t="shared" si="59"/>
        <v>65.695416666666659</v>
      </c>
      <c r="C3803">
        <v>34.506</v>
      </c>
    </row>
    <row r="3804" spans="1:3" x14ac:dyDescent="0.2">
      <c r="A3804">
        <v>3942.7620000000002</v>
      </c>
      <c r="B3804">
        <f t="shared" si="59"/>
        <v>65.712699999999998</v>
      </c>
      <c r="C3804">
        <v>34.465000000000003</v>
      </c>
    </row>
    <row r="3805" spans="1:3" x14ac:dyDescent="0.2">
      <c r="A3805">
        <v>3943.799</v>
      </c>
      <c r="B3805">
        <f t="shared" si="59"/>
        <v>65.729983333333337</v>
      </c>
      <c r="C3805">
        <v>34.433999999999997</v>
      </c>
    </row>
    <row r="3806" spans="1:3" x14ac:dyDescent="0.2">
      <c r="A3806">
        <v>3944.8359999999998</v>
      </c>
      <c r="B3806">
        <f t="shared" si="59"/>
        <v>65.747266666666661</v>
      </c>
      <c r="C3806">
        <v>34.402999999999999</v>
      </c>
    </row>
    <row r="3807" spans="1:3" x14ac:dyDescent="0.2">
      <c r="A3807">
        <v>3945.873</v>
      </c>
      <c r="B3807">
        <f t="shared" si="59"/>
        <v>65.76455</v>
      </c>
      <c r="C3807">
        <v>34.363</v>
      </c>
    </row>
    <row r="3808" spans="1:3" x14ac:dyDescent="0.2">
      <c r="A3808">
        <v>3946.91</v>
      </c>
      <c r="B3808">
        <f t="shared" si="59"/>
        <v>65.781833333333324</v>
      </c>
      <c r="C3808">
        <v>34.331000000000003</v>
      </c>
    </row>
    <row r="3809" spans="1:3" x14ac:dyDescent="0.2">
      <c r="A3809">
        <v>3947.9470000000001</v>
      </c>
      <c r="B3809">
        <f t="shared" si="59"/>
        <v>65.799116666666663</v>
      </c>
      <c r="C3809">
        <v>34.290999999999997</v>
      </c>
    </row>
    <row r="3810" spans="1:3" x14ac:dyDescent="0.2">
      <c r="A3810">
        <v>3948.9839999999999</v>
      </c>
      <c r="B3810">
        <f t="shared" si="59"/>
        <v>65.816400000000002</v>
      </c>
      <c r="C3810">
        <v>34.256</v>
      </c>
    </row>
    <row r="3811" spans="1:3" x14ac:dyDescent="0.2">
      <c r="A3811">
        <v>3950.0210000000002</v>
      </c>
      <c r="B3811">
        <f t="shared" si="59"/>
        <v>65.83368333333334</v>
      </c>
      <c r="C3811">
        <v>34.234000000000002</v>
      </c>
    </row>
    <row r="3812" spans="1:3" x14ac:dyDescent="0.2">
      <c r="A3812">
        <v>3951.058</v>
      </c>
      <c r="B3812">
        <f t="shared" si="59"/>
        <v>65.850966666666665</v>
      </c>
      <c r="C3812">
        <v>34.203000000000003</v>
      </c>
    </row>
    <row r="3813" spans="1:3" x14ac:dyDescent="0.2">
      <c r="A3813">
        <v>3952.0949999999998</v>
      </c>
      <c r="B3813">
        <f t="shared" si="59"/>
        <v>65.868250000000003</v>
      </c>
      <c r="C3813">
        <v>34.17</v>
      </c>
    </row>
    <row r="3814" spans="1:3" x14ac:dyDescent="0.2">
      <c r="A3814">
        <v>3953.1320000000001</v>
      </c>
      <c r="B3814">
        <f t="shared" si="59"/>
        <v>65.885533333333328</v>
      </c>
      <c r="C3814">
        <v>34.133000000000003</v>
      </c>
    </row>
    <row r="3815" spans="1:3" x14ac:dyDescent="0.2">
      <c r="A3815">
        <v>3954.1689999999999</v>
      </c>
      <c r="B3815">
        <f t="shared" si="59"/>
        <v>65.902816666666666</v>
      </c>
      <c r="C3815">
        <v>34.098999999999997</v>
      </c>
    </row>
    <row r="3816" spans="1:3" x14ac:dyDescent="0.2">
      <c r="A3816">
        <v>3955.2060000000001</v>
      </c>
      <c r="B3816">
        <f t="shared" si="59"/>
        <v>65.920100000000005</v>
      </c>
      <c r="C3816">
        <v>34.069000000000003</v>
      </c>
    </row>
    <row r="3817" spans="1:3" x14ac:dyDescent="0.2">
      <c r="A3817">
        <v>3956.2429999999999</v>
      </c>
      <c r="B3817">
        <f t="shared" si="59"/>
        <v>65.937383333333329</v>
      </c>
      <c r="C3817">
        <v>34.034999999999997</v>
      </c>
    </row>
    <row r="3818" spans="1:3" x14ac:dyDescent="0.2">
      <c r="A3818">
        <v>3957.28</v>
      </c>
      <c r="B3818">
        <f t="shared" si="59"/>
        <v>65.954666666666668</v>
      </c>
      <c r="C3818">
        <v>34.006999999999998</v>
      </c>
    </row>
    <row r="3819" spans="1:3" x14ac:dyDescent="0.2">
      <c r="A3819">
        <v>3958.317</v>
      </c>
      <c r="B3819">
        <f t="shared" si="59"/>
        <v>65.971950000000007</v>
      </c>
      <c r="C3819">
        <v>33.970999999999997</v>
      </c>
    </row>
    <row r="3820" spans="1:3" x14ac:dyDescent="0.2">
      <c r="A3820">
        <v>3959.3530000000001</v>
      </c>
      <c r="B3820">
        <f t="shared" si="59"/>
        <v>65.989216666666664</v>
      </c>
      <c r="C3820">
        <v>33.936999999999998</v>
      </c>
    </row>
    <row r="3821" spans="1:3" x14ac:dyDescent="0.2">
      <c r="A3821">
        <v>3960.39</v>
      </c>
      <c r="B3821">
        <f t="shared" si="59"/>
        <v>66.006500000000003</v>
      </c>
      <c r="C3821">
        <v>33.9</v>
      </c>
    </row>
    <row r="3822" spans="1:3" x14ac:dyDescent="0.2">
      <c r="A3822">
        <v>3961.4270000000001</v>
      </c>
      <c r="B3822">
        <f t="shared" si="59"/>
        <v>66.023783333333341</v>
      </c>
      <c r="C3822">
        <v>33.877000000000002</v>
      </c>
    </row>
    <row r="3823" spans="1:3" x14ac:dyDescent="0.2">
      <c r="A3823">
        <v>3962.4639999999999</v>
      </c>
      <c r="B3823">
        <f t="shared" si="59"/>
        <v>66.041066666666666</v>
      </c>
      <c r="C3823">
        <v>33.843000000000004</v>
      </c>
    </row>
    <row r="3824" spans="1:3" x14ac:dyDescent="0.2">
      <c r="A3824">
        <v>3963.5</v>
      </c>
      <c r="B3824">
        <f t="shared" si="59"/>
        <v>66.058333333333337</v>
      </c>
      <c r="C3824">
        <v>33.805</v>
      </c>
    </row>
    <row r="3825" spans="1:3" x14ac:dyDescent="0.2">
      <c r="A3825">
        <v>3964.5369999999998</v>
      </c>
      <c r="B3825">
        <f t="shared" si="59"/>
        <v>66.075616666666662</v>
      </c>
      <c r="C3825">
        <v>33.771000000000001</v>
      </c>
    </row>
    <row r="3826" spans="1:3" x14ac:dyDescent="0.2">
      <c r="A3826">
        <v>3965.5740000000001</v>
      </c>
      <c r="B3826">
        <f t="shared" si="59"/>
        <v>66.0929</v>
      </c>
      <c r="C3826">
        <v>33.747</v>
      </c>
    </row>
    <row r="3827" spans="1:3" x14ac:dyDescent="0.2">
      <c r="A3827">
        <v>3966.6109999999999</v>
      </c>
      <c r="B3827">
        <f t="shared" si="59"/>
        <v>66.110183333333325</v>
      </c>
      <c r="C3827">
        <v>33.715000000000003</v>
      </c>
    </row>
    <row r="3828" spans="1:3" x14ac:dyDescent="0.2">
      <c r="A3828">
        <v>3967.6480000000001</v>
      </c>
      <c r="B3828">
        <f t="shared" si="59"/>
        <v>66.127466666666663</v>
      </c>
      <c r="C3828">
        <v>33.68</v>
      </c>
    </row>
    <row r="3829" spans="1:3" x14ac:dyDescent="0.2">
      <c r="A3829">
        <v>3968.6840000000002</v>
      </c>
      <c r="B3829">
        <f t="shared" si="59"/>
        <v>66.144733333333335</v>
      </c>
      <c r="C3829">
        <v>33.649000000000001</v>
      </c>
    </row>
    <row r="3830" spans="1:3" x14ac:dyDescent="0.2">
      <c r="A3830">
        <v>3969.721</v>
      </c>
      <c r="B3830">
        <f t="shared" si="59"/>
        <v>66.162016666666673</v>
      </c>
      <c r="C3830">
        <v>33.618000000000002</v>
      </c>
    </row>
    <row r="3831" spans="1:3" x14ac:dyDescent="0.2">
      <c r="A3831">
        <v>3970.7579999999998</v>
      </c>
      <c r="B3831">
        <f t="shared" si="59"/>
        <v>66.179299999999998</v>
      </c>
      <c r="C3831">
        <v>33.590000000000003</v>
      </c>
    </row>
    <row r="3832" spans="1:3" x14ac:dyDescent="0.2">
      <c r="A3832">
        <v>3971.7950000000001</v>
      </c>
      <c r="B3832">
        <f t="shared" si="59"/>
        <v>66.196583333333336</v>
      </c>
      <c r="C3832">
        <v>33.555</v>
      </c>
    </row>
    <row r="3833" spans="1:3" x14ac:dyDescent="0.2">
      <c r="A3833">
        <v>3972.8310000000001</v>
      </c>
      <c r="B3833">
        <f t="shared" si="59"/>
        <v>66.213850000000008</v>
      </c>
      <c r="C3833">
        <v>33.524999999999999</v>
      </c>
    </row>
    <row r="3834" spans="1:3" x14ac:dyDescent="0.2">
      <c r="A3834">
        <v>3973.8679999999999</v>
      </c>
      <c r="B3834">
        <f t="shared" si="59"/>
        <v>66.231133333333332</v>
      </c>
      <c r="C3834">
        <v>33.496000000000002</v>
      </c>
    </row>
    <row r="3835" spans="1:3" x14ac:dyDescent="0.2">
      <c r="A3835">
        <v>3974.9050000000002</v>
      </c>
      <c r="B3835">
        <f t="shared" si="59"/>
        <v>66.248416666666671</v>
      </c>
      <c r="C3835">
        <v>33.465000000000003</v>
      </c>
    </row>
    <row r="3836" spans="1:3" x14ac:dyDescent="0.2">
      <c r="A3836">
        <v>3975.942</v>
      </c>
      <c r="B3836">
        <f t="shared" si="59"/>
        <v>66.265699999999995</v>
      </c>
      <c r="C3836">
        <v>33.429000000000002</v>
      </c>
    </row>
    <row r="3837" spans="1:3" x14ac:dyDescent="0.2">
      <c r="A3837">
        <v>3976.9780000000001</v>
      </c>
      <c r="B3837">
        <f t="shared" si="59"/>
        <v>66.282966666666667</v>
      </c>
      <c r="C3837">
        <v>33.399000000000001</v>
      </c>
    </row>
    <row r="3838" spans="1:3" x14ac:dyDescent="0.2">
      <c r="A3838">
        <v>3978.0140000000001</v>
      </c>
      <c r="B3838">
        <f t="shared" si="59"/>
        <v>66.300233333333338</v>
      </c>
      <c r="C3838">
        <v>33.378999999999998</v>
      </c>
    </row>
    <row r="3839" spans="1:3" x14ac:dyDescent="0.2">
      <c r="A3839">
        <v>3979.0509999999999</v>
      </c>
      <c r="B3839">
        <f t="shared" si="59"/>
        <v>66.317516666666663</v>
      </c>
      <c r="C3839">
        <v>33.343000000000004</v>
      </c>
    </row>
    <row r="3840" spans="1:3" x14ac:dyDescent="0.2">
      <c r="A3840">
        <v>3980.0880000000002</v>
      </c>
      <c r="B3840">
        <f t="shared" si="59"/>
        <v>66.334800000000001</v>
      </c>
      <c r="C3840">
        <v>33.305999999999997</v>
      </c>
    </row>
    <row r="3841" spans="1:3" x14ac:dyDescent="0.2">
      <c r="A3841">
        <v>3981.1239999999998</v>
      </c>
      <c r="B3841">
        <f t="shared" si="59"/>
        <v>66.352066666666659</v>
      </c>
      <c r="C3841">
        <v>33.286000000000001</v>
      </c>
    </row>
    <row r="3842" spans="1:3" x14ac:dyDescent="0.2">
      <c r="A3842">
        <v>3982.1610000000001</v>
      </c>
      <c r="B3842">
        <f t="shared" ref="B3842:B3905" si="60">A3842/60</f>
        <v>66.369349999999997</v>
      </c>
      <c r="C3842">
        <v>33.264000000000003</v>
      </c>
    </row>
    <row r="3843" spans="1:3" x14ac:dyDescent="0.2">
      <c r="A3843">
        <v>3983.1979999999999</v>
      </c>
      <c r="B3843">
        <f t="shared" si="60"/>
        <v>66.386633333333336</v>
      </c>
      <c r="C3843">
        <v>33.225999999999999</v>
      </c>
    </row>
    <row r="3844" spans="1:3" x14ac:dyDescent="0.2">
      <c r="A3844">
        <v>3984.2350000000001</v>
      </c>
      <c r="B3844">
        <f t="shared" si="60"/>
        <v>66.403916666666674</v>
      </c>
      <c r="C3844">
        <v>33.201999999999998</v>
      </c>
    </row>
    <row r="3845" spans="1:3" x14ac:dyDescent="0.2">
      <c r="A3845">
        <v>3985.2719999999999</v>
      </c>
      <c r="B3845">
        <f t="shared" si="60"/>
        <v>66.421199999999999</v>
      </c>
      <c r="C3845">
        <v>33.168999999999997</v>
      </c>
    </row>
    <row r="3846" spans="1:3" x14ac:dyDescent="0.2">
      <c r="A3846">
        <v>3986.3090000000002</v>
      </c>
      <c r="B3846">
        <f t="shared" si="60"/>
        <v>66.438483333333338</v>
      </c>
      <c r="C3846">
        <v>33.137999999999998</v>
      </c>
    </row>
    <row r="3847" spans="1:3" x14ac:dyDescent="0.2">
      <c r="A3847">
        <v>3987.3449999999998</v>
      </c>
      <c r="B3847">
        <f t="shared" si="60"/>
        <v>66.455749999999995</v>
      </c>
      <c r="C3847">
        <v>33.119</v>
      </c>
    </row>
    <row r="3848" spans="1:3" x14ac:dyDescent="0.2">
      <c r="A3848">
        <v>3988.3820000000001</v>
      </c>
      <c r="B3848">
        <f t="shared" si="60"/>
        <v>66.473033333333333</v>
      </c>
      <c r="C3848">
        <v>33.082000000000001</v>
      </c>
    </row>
    <row r="3849" spans="1:3" x14ac:dyDescent="0.2">
      <c r="A3849">
        <v>3989.4189999999999</v>
      </c>
      <c r="B3849">
        <f t="shared" si="60"/>
        <v>66.490316666666658</v>
      </c>
      <c r="C3849">
        <v>33.058</v>
      </c>
    </row>
    <row r="3850" spans="1:3" x14ac:dyDescent="0.2">
      <c r="A3850">
        <v>3990.4560000000001</v>
      </c>
      <c r="B3850">
        <f t="shared" si="60"/>
        <v>66.507599999999996</v>
      </c>
      <c r="C3850">
        <v>33.03</v>
      </c>
    </row>
    <row r="3851" spans="1:3" x14ac:dyDescent="0.2">
      <c r="A3851">
        <v>3991.4920000000002</v>
      </c>
      <c r="B3851">
        <f t="shared" si="60"/>
        <v>66.524866666666668</v>
      </c>
      <c r="C3851">
        <v>32.999000000000002</v>
      </c>
    </row>
    <row r="3852" spans="1:3" x14ac:dyDescent="0.2">
      <c r="A3852">
        <v>3992.529</v>
      </c>
      <c r="B3852">
        <f t="shared" si="60"/>
        <v>66.542150000000007</v>
      </c>
      <c r="C3852">
        <v>32.966000000000001</v>
      </c>
    </row>
    <row r="3853" spans="1:3" x14ac:dyDescent="0.2">
      <c r="A3853">
        <v>3993.5659999999998</v>
      </c>
      <c r="B3853">
        <f t="shared" si="60"/>
        <v>66.559433333333331</v>
      </c>
      <c r="C3853">
        <v>32.94</v>
      </c>
    </row>
    <row r="3854" spans="1:3" x14ac:dyDescent="0.2">
      <c r="A3854">
        <v>3994.6030000000001</v>
      </c>
      <c r="B3854">
        <f t="shared" si="60"/>
        <v>66.57671666666667</v>
      </c>
      <c r="C3854">
        <v>32.915999999999997</v>
      </c>
    </row>
    <row r="3855" spans="1:3" x14ac:dyDescent="0.2">
      <c r="A3855">
        <v>3995.64</v>
      </c>
      <c r="B3855">
        <f t="shared" si="60"/>
        <v>66.593999999999994</v>
      </c>
      <c r="C3855">
        <v>32.892000000000003</v>
      </c>
    </row>
    <row r="3856" spans="1:3" x14ac:dyDescent="0.2">
      <c r="A3856">
        <v>3996.6759999999999</v>
      </c>
      <c r="B3856">
        <f t="shared" si="60"/>
        <v>66.611266666666666</v>
      </c>
      <c r="C3856">
        <v>32.86</v>
      </c>
    </row>
    <row r="3857" spans="1:3" x14ac:dyDescent="0.2">
      <c r="A3857">
        <v>3997.7130000000002</v>
      </c>
      <c r="B3857">
        <f t="shared" si="60"/>
        <v>66.628550000000004</v>
      </c>
      <c r="C3857">
        <v>32.829000000000001</v>
      </c>
    </row>
    <row r="3858" spans="1:3" x14ac:dyDescent="0.2">
      <c r="A3858">
        <v>3998.75</v>
      </c>
      <c r="B3858">
        <f t="shared" si="60"/>
        <v>66.645833333333329</v>
      </c>
      <c r="C3858">
        <v>32.802999999999997</v>
      </c>
    </row>
    <row r="3859" spans="1:3" x14ac:dyDescent="0.2">
      <c r="A3859">
        <v>3999.7869999999998</v>
      </c>
      <c r="B3859">
        <f t="shared" si="60"/>
        <v>66.663116666666667</v>
      </c>
      <c r="C3859">
        <v>32.776000000000003</v>
      </c>
    </row>
    <row r="3860" spans="1:3" x14ac:dyDescent="0.2">
      <c r="A3860">
        <v>4000.8229999999999</v>
      </c>
      <c r="B3860">
        <f t="shared" si="60"/>
        <v>66.680383333333324</v>
      </c>
      <c r="C3860">
        <v>32.747999999999998</v>
      </c>
    </row>
    <row r="3861" spans="1:3" x14ac:dyDescent="0.2">
      <c r="A3861">
        <v>4001.86</v>
      </c>
      <c r="B3861">
        <f t="shared" si="60"/>
        <v>66.697666666666663</v>
      </c>
      <c r="C3861">
        <v>32.713000000000001</v>
      </c>
    </row>
    <row r="3862" spans="1:3" x14ac:dyDescent="0.2">
      <c r="A3862">
        <v>4002.8969999999999</v>
      </c>
      <c r="B3862">
        <f t="shared" si="60"/>
        <v>66.714950000000002</v>
      </c>
      <c r="C3862">
        <v>32.698999999999998</v>
      </c>
    </row>
    <row r="3863" spans="1:3" x14ac:dyDescent="0.2">
      <c r="A3863">
        <v>4003.9340000000002</v>
      </c>
      <c r="B3863">
        <f t="shared" si="60"/>
        <v>66.73223333333334</v>
      </c>
      <c r="C3863">
        <v>32.664999999999999</v>
      </c>
    </row>
    <row r="3864" spans="1:3" x14ac:dyDescent="0.2">
      <c r="A3864">
        <v>4004.97</v>
      </c>
      <c r="B3864">
        <f t="shared" si="60"/>
        <v>66.749499999999998</v>
      </c>
      <c r="C3864">
        <v>32.643999999999998</v>
      </c>
    </row>
    <row r="3865" spans="1:3" x14ac:dyDescent="0.2">
      <c r="A3865">
        <v>4006.0070000000001</v>
      </c>
      <c r="B3865">
        <f t="shared" si="60"/>
        <v>66.766783333333336</v>
      </c>
      <c r="C3865">
        <v>32.619999999999997</v>
      </c>
    </row>
    <row r="3866" spans="1:3" x14ac:dyDescent="0.2">
      <c r="A3866">
        <v>4007.0439999999999</v>
      </c>
      <c r="B3866">
        <f t="shared" si="60"/>
        <v>66.784066666666661</v>
      </c>
      <c r="C3866">
        <v>32.594999999999999</v>
      </c>
    </row>
    <row r="3867" spans="1:3" x14ac:dyDescent="0.2">
      <c r="A3867">
        <v>4008.0810000000001</v>
      </c>
      <c r="B3867">
        <f t="shared" si="60"/>
        <v>66.801349999999999</v>
      </c>
      <c r="C3867">
        <v>32.567999999999998</v>
      </c>
    </row>
    <row r="3868" spans="1:3" x14ac:dyDescent="0.2">
      <c r="A3868">
        <v>4009.1170000000002</v>
      </c>
      <c r="B3868">
        <f t="shared" si="60"/>
        <v>66.818616666666671</v>
      </c>
      <c r="C3868">
        <v>32.533999999999999</v>
      </c>
    </row>
    <row r="3869" spans="1:3" x14ac:dyDescent="0.2">
      <c r="A3869">
        <v>4010.1529999999998</v>
      </c>
      <c r="B3869">
        <f t="shared" si="60"/>
        <v>66.835883333333328</v>
      </c>
      <c r="C3869">
        <v>32.515999999999998</v>
      </c>
    </row>
    <row r="3870" spans="1:3" x14ac:dyDescent="0.2">
      <c r="A3870">
        <v>4011.19</v>
      </c>
      <c r="B3870">
        <f t="shared" si="60"/>
        <v>66.853166666666667</v>
      </c>
      <c r="C3870">
        <v>32.49</v>
      </c>
    </row>
    <row r="3871" spans="1:3" x14ac:dyDescent="0.2">
      <c r="A3871">
        <v>4012.2269999999999</v>
      </c>
      <c r="B3871">
        <f t="shared" si="60"/>
        <v>66.870449999999991</v>
      </c>
      <c r="C3871">
        <v>32.457999999999998</v>
      </c>
    </row>
    <row r="3872" spans="1:3" x14ac:dyDescent="0.2">
      <c r="A3872">
        <v>4013.2640000000001</v>
      </c>
      <c r="B3872">
        <f t="shared" si="60"/>
        <v>66.88773333333333</v>
      </c>
      <c r="C3872">
        <v>32.432000000000002</v>
      </c>
    </row>
    <row r="3873" spans="1:3" x14ac:dyDescent="0.2">
      <c r="A3873">
        <v>4014.3</v>
      </c>
      <c r="B3873">
        <f t="shared" si="60"/>
        <v>66.905000000000001</v>
      </c>
      <c r="C3873">
        <v>32.409999999999997</v>
      </c>
    </row>
    <row r="3874" spans="1:3" x14ac:dyDescent="0.2">
      <c r="A3874">
        <v>4015.337</v>
      </c>
      <c r="B3874">
        <f t="shared" si="60"/>
        <v>66.92228333333334</v>
      </c>
      <c r="C3874">
        <v>32.386000000000003</v>
      </c>
    </row>
    <row r="3875" spans="1:3" x14ac:dyDescent="0.2">
      <c r="A3875">
        <v>4016.3739999999998</v>
      </c>
      <c r="B3875">
        <f t="shared" si="60"/>
        <v>66.939566666666664</v>
      </c>
      <c r="C3875">
        <v>32.354999999999997</v>
      </c>
    </row>
    <row r="3876" spans="1:3" x14ac:dyDescent="0.2">
      <c r="A3876">
        <v>4017.4110000000001</v>
      </c>
      <c r="B3876">
        <f t="shared" si="60"/>
        <v>66.956850000000003</v>
      </c>
      <c r="C3876">
        <v>32.33</v>
      </c>
    </row>
    <row r="3877" spans="1:3" x14ac:dyDescent="0.2">
      <c r="A3877">
        <v>4018.4470000000001</v>
      </c>
      <c r="B3877">
        <f t="shared" si="60"/>
        <v>66.974116666666674</v>
      </c>
      <c r="C3877">
        <v>32.308</v>
      </c>
    </row>
    <row r="3878" spans="1:3" x14ac:dyDescent="0.2">
      <c r="A3878">
        <v>4019.4830000000002</v>
      </c>
      <c r="B3878">
        <f t="shared" si="60"/>
        <v>66.991383333333332</v>
      </c>
      <c r="C3878">
        <v>32.28</v>
      </c>
    </row>
    <row r="3879" spans="1:3" x14ac:dyDescent="0.2">
      <c r="A3879">
        <v>4020.52</v>
      </c>
      <c r="B3879">
        <f t="shared" si="60"/>
        <v>67.00866666666667</v>
      </c>
      <c r="C3879">
        <v>32.259</v>
      </c>
    </row>
    <row r="3880" spans="1:3" x14ac:dyDescent="0.2">
      <c r="A3880">
        <v>4021.5569999999998</v>
      </c>
      <c r="B3880">
        <f t="shared" si="60"/>
        <v>67.025949999999995</v>
      </c>
      <c r="C3880">
        <v>32.24</v>
      </c>
    </row>
    <row r="3881" spans="1:3" x14ac:dyDescent="0.2">
      <c r="A3881">
        <v>4022.5940000000001</v>
      </c>
      <c r="B3881">
        <f t="shared" si="60"/>
        <v>67.043233333333333</v>
      </c>
      <c r="C3881">
        <v>32.21</v>
      </c>
    </row>
    <row r="3882" spans="1:3" x14ac:dyDescent="0.2">
      <c r="A3882">
        <v>4023.63</v>
      </c>
      <c r="B3882">
        <f t="shared" si="60"/>
        <v>67.060500000000005</v>
      </c>
      <c r="C3882">
        <v>32.191000000000003</v>
      </c>
    </row>
    <row r="3883" spans="1:3" x14ac:dyDescent="0.2">
      <c r="A3883">
        <v>4024.6669999999999</v>
      </c>
      <c r="B3883">
        <f t="shared" si="60"/>
        <v>67.077783333333329</v>
      </c>
      <c r="C3883">
        <v>32.162999999999997</v>
      </c>
    </row>
    <row r="3884" spans="1:3" x14ac:dyDescent="0.2">
      <c r="A3884">
        <v>4025.7040000000002</v>
      </c>
      <c r="B3884">
        <f t="shared" si="60"/>
        <v>67.095066666666668</v>
      </c>
      <c r="C3884">
        <v>32.137</v>
      </c>
    </row>
    <row r="3885" spans="1:3" x14ac:dyDescent="0.2">
      <c r="A3885">
        <v>4026.741</v>
      </c>
      <c r="B3885">
        <f t="shared" si="60"/>
        <v>67.112350000000006</v>
      </c>
      <c r="C3885">
        <v>32.106000000000002</v>
      </c>
    </row>
    <row r="3886" spans="1:3" x14ac:dyDescent="0.2">
      <c r="A3886">
        <v>4027.777</v>
      </c>
      <c r="B3886">
        <f t="shared" si="60"/>
        <v>67.129616666666664</v>
      </c>
      <c r="C3886">
        <v>32.091000000000001</v>
      </c>
    </row>
    <row r="3887" spans="1:3" x14ac:dyDescent="0.2">
      <c r="A3887">
        <v>4028.8130000000001</v>
      </c>
      <c r="B3887">
        <f t="shared" si="60"/>
        <v>67.146883333333335</v>
      </c>
      <c r="C3887">
        <v>32.058999999999997</v>
      </c>
    </row>
    <row r="3888" spans="1:3" x14ac:dyDescent="0.2">
      <c r="A3888">
        <v>4029.85</v>
      </c>
      <c r="B3888">
        <f t="shared" si="60"/>
        <v>67.164166666666659</v>
      </c>
      <c r="C3888">
        <v>32.036000000000001</v>
      </c>
    </row>
    <row r="3889" spans="1:3" x14ac:dyDescent="0.2">
      <c r="A3889">
        <v>4030.8870000000002</v>
      </c>
      <c r="B3889">
        <f t="shared" si="60"/>
        <v>67.181449999999998</v>
      </c>
      <c r="C3889">
        <v>32.01</v>
      </c>
    </row>
    <row r="3890" spans="1:3" x14ac:dyDescent="0.2">
      <c r="A3890">
        <v>4031.924</v>
      </c>
      <c r="B3890">
        <f t="shared" si="60"/>
        <v>67.198733333333337</v>
      </c>
      <c r="C3890">
        <v>31.989000000000001</v>
      </c>
    </row>
    <row r="3891" spans="1:3" x14ac:dyDescent="0.2">
      <c r="A3891">
        <v>4032.96</v>
      </c>
      <c r="B3891">
        <f t="shared" si="60"/>
        <v>67.215999999999994</v>
      </c>
      <c r="C3891">
        <v>31.96</v>
      </c>
    </row>
    <row r="3892" spans="1:3" x14ac:dyDescent="0.2">
      <c r="A3892">
        <v>4033.9969999999998</v>
      </c>
      <c r="B3892">
        <f t="shared" si="60"/>
        <v>67.233283333333333</v>
      </c>
      <c r="C3892">
        <v>31.937000000000001</v>
      </c>
    </row>
    <row r="3893" spans="1:3" x14ac:dyDescent="0.2">
      <c r="A3893">
        <v>4035.0340000000001</v>
      </c>
      <c r="B3893">
        <f t="shared" si="60"/>
        <v>67.250566666666671</v>
      </c>
      <c r="C3893">
        <v>31.916</v>
      </c>
    </row>
    <row r="3894" spans="1:3" x14ac:dyDescent="0.2">
      <c r="A3894">
        <v>4036.0709999999999</v>
      </c>
      <c r="B3894">
        <f t="shared" si="60"/>
        <v>67.267849999999996</v>
      </c>
      <c r="C3894">
        <v>31.890999999999998</v>
      </c>
    </row>
    <row r="3895" spans="1:3" x14ac:dyDescent="0.2">
      <c r="A3895">
        <v>4037.1080000000002</v>
      </c>
      <c r="B3895">
        <f t="shared" si="60"/>
        <v>67.285133333333334</v>
      </c>
      <c r="C3895">
        <v>31.867000000000001</v>
      </c>
    </row>
    <row r="3896" spans="1:3" x14ac:dyDescent="0.2">
      <c r="A3896">
        <v>4038.1439999999998</v>
      </c>
      <c r="B3896">
        <f t="shared" si="60"/>
        <v>67.302399999999992</v>
      </c>
      <c r="C3896">
        <v>31.844000000000001</v>
      </c>
    </row>
    <row r="3897" spans="1:3" x14ac:dyDescent="0.2">
      <c r="A3897">
        <v>4039.181</v>
      </c>
      <c r="B3897">
        <f t="shared" si="60"/>
        <v>67.31968333333333</v>
      </c>
      <c r="C3897">
        <v>31.817</v>
      </c>
    </row>
    <row r="3898" spans="1:3" x14ac:dyDescent="0.2">
      <c r="A3898">
        <v>4040.2179999999998</v>
      </c>
      <c r="B3898">
        <f t="shared" si="60"/>
        <v>67.336966666666669</v>
      </c>
      <c r="C3898">
        <v>31.798999999999999</v>
      </c>
    </row>
    <row r="3899" spans="1:3" x14ac:dyDescent="0.2">
      <c r="A3899">
        <v>4041.2550000000001</v>
      </c>
      <c r="B3899">
        <f t="shared" si="60"/>
        <v>67.354250000000008</v>
      </c>
      <c r="C3899">
        <v>31.768000000000001</v>
      </c>
    </row>
    <row r="3900" spans="1:3" x14ac:dyDescent="0.2">
      <c r="A3900">
        <v>4042.2910000000002</v>
      </c>
      <c r="B3900">
        <f t="shared" si="60"/>
        <v>67.371516666666665</v>
      </c>
      <c r="C3900">
        <v>31.757000000000001</v>
      </c>
    </row>
    <row r="3901" spans="1:3" x14ac:dyDescent="0.2">
      <c r="A3901">
        <v>4043.328</v>
      </c>
      <c r="B3901">
        <f t="shared" si="60"/>
        <v>67.388800000000003</v>
      </c>
      <c r="C3901">
        <v>31.731000000000002</v>
      </c>
    </row>
    <row r="3902" spans="1:3" x14ac:dyDescent="0.2">
      <c r="A3902">
        <v>4044.3649999999998</v>
      </c>
      <c r="B3902">
        <f t="shared" si="60"/>
        <v>67.406083333333328</v>
      </c>
      <c r="C3902">
        <v>31.706</v>
      </c>
    </row>
    <row r="3903" spans="1:3" x14ac:dyDescent="0.2">
      <c r="A3903">
        <v>4045.402</v>
      </c>
      <c r="B3903">
        <f t="shared" si="60"/>
        <v>67.423366666666666</v>
      </c>
      <c r="C3903">
        <v>31.681999999999999</v>
      </c>
    </row>
    <row r="3904" spans="1:3" x14ac:dyDescent="0.2">
      <c r="A3904">
        <v>4046.4380000000001</v>
      </c>
      <c r="B3904">
        <f t="shared" si="60"/>
        <v>67.440633333333338</v>
      </c>
      <c r="C3904">
        <v>31.654</v>
      </c>
    </row>
    <row r="3905" spans="1:3" x14ac:dyDescent="0.2">
      <c r="A3905">
        <v>4047.4749999999999</v>
      </c>
      <c r="B3905">
        <f t="shared" si="60"/>
        <v>67.457916666666662</v>
      </c>
      <c r="C3905">
        <v>31.635000000000002</v>
      </c>
    </row>
    <row r="3906" spans="1:3" x14ac:dyDescent="0.2">
      <c r="A3906">
        <v>4048.5120000000002</v>
      </c>
      <c r="B3906">
        <f t="shared" ref="B3906:B3969" si="61">A3906/60</f>
        <v>67.475200000000001</v>
      </c>
      <c r="C3906">
        <v>31.609000000000002</v>
      </c>
    </row>
    <row r="3907" spans="1:3" x14ac:dyDescent="0.2">
      <c r="A3907">
        <v>4049.549</v>
      </c>
      <c r="B3907">
        <f t="shared" si="61"/>
        <v>67.49248333333334</v>
      </c>
      <c r="C3907">
        <v>31.587</v>
      </c>
    </row>
    <row r="3908" spans="1:3" x14ac:dyDescent="0.2">
      <c r="A3908">
        <v>4050.5859999999998</v>
      </c>
      <c r="B3908">
        <f t="shared" si="61"/>
        <v>67.509766666666664</v>
      </c>
      <c r="C3908">
        <v>31.568000000000001</v>
      </c>
    </row>
    <row r="3909" spans="1:3" x14ac:dyDescent="0.2">
      <c r="A3909">
        <v>4051.6219999999998</v>
      </c>
      <c r="B3909">
        <f t="shared" si="61"/>
        <v>67.527033333333335</v>
      </c>
      <c r="C3909">
        <v>31.547999999999998</v>
      </c>
    </row>
    <row r="3910" spans="1:3" x14ac:dyDescent="0.2">
      <c r="A3910">
        <v>4052.6590000000001</v>
      </c>
      <c r="B3910">
        <f t="shared" si="61"/>
        <v>67.544316666666674</v>
      </c>
      <c r="C3910">
        <v>31.527999999999999</v>
      </c>
    </row>
    <row r="3911" spans="1:3" x14ac:dyDescent="0.2">
      <c r="A3911">
        <v>4053.6959999999999</v>
      </c>
      <c r="B3911">
        <f t="shared" si="61"/>
        <v>67.561599999999999</v>
      </c>
      <c r="C3911">
        <v>31.504000000000001</v>
      </c>
    </row>
    <row r="3912" spans="1:3" x14ac:dyDescent="0.2">
      <c r="A3912">
        <v>4054.732</v>
      </c>
      <c r="B3912">
        <f t="shared" si="61"/>
        <v>67.57886666666667</v>
      </c>
      <c r="C3912">
        <v>31.477</v>
      </c>
    </row>
    <row r="3913" spans="1:3" x14ac:dyDescent="0.2">
      <c r="A3913">
        <v>4055.7689999999998</v>
      </c>
      <c r="B3913">
        <f t="shared" si="61"/>
        <v>67.596149999999994</v>
      </c>
      <c r="C3913">
        <v>31.449000000000002</v>
      </c>
    </row>
    <row r="3914" spans="1:3" x14ac:dyDescent="0.2">
      <c r="A3914">
        <v>4056.8049999999998</v>
      </c>
      <c r="B3914">
        <f t="shared" si="61"/>
        <v>67.613416666666666</v>
      </c>
      <c r="C3914">
        <v>31.428000000000001</v>
      </c>
    </row>
    <row r="3915" spans="1:3" x14ac:dyDescent="0.2">
      <c r="A3915">
        <v>4057.8420000000001</v>
      </c>
      <c r="B3915">
        <f t="shared" si="61"/>
        <v>67.630700000000004</v>
      </c>
      <c r="C3915">
        <v>31.41</v>
      </c>
    </row>
    <row r="3916" spans="1:3" x14ac:dyDescent="0.2">
      <c r="A3916">
        <v>4058.8789999999999</v>
      </c>
      <c r="B3916">
        <f t="shared" si="61"/>
        <v>67.647983333333329</v>
      </c>
      <c r="C3916">
        <v>31.393999999999998</v>
      </c>
    </row>
    <row r="3917" spans="1:3" x14ac:dyDescent="0.2">
      <c r="A3917">
        <v>4059.915</v>
      </c>
      <c r="B3917">
        <f t="shared" si="61"/>
        <v>67.66525</v>
      </c>
      <c r="C3917">
        <v>31.37</v>
      </c>
    </row>
    <row r="3918" spans="1:3" x14ac:dyDescent="0.2">
      <c r="A3918">
        <v>4060.951</v>
      </c>
      <c r="B3918">
        <f t="shared" si="61"/>
        <v>67.682516666666672</v>
      </c>
      <c r="C3918">
        <v>31.344000000000001</v>
      </c>
    </row>
    <row r="3919" spans="1:3" x14ac:dyDescent="0.2">
      <c r="A3919">
        <v>4061.9879999999998</v>
      </c>
      <c r="B3919">
        <f t="shared" si="61"/>
        <v>67.699799999999996</v>
      </c>
      <c r="C3919">
        <v>31.324000000000002</v>
      </c>
    </row>
    <row r="3920" spans="1:3" x14ac:dyDescent="0.2">
      <c r="A3920">
        <v>4063.0250000000001</v>
      </c>
      <c r="B3920">
        <f t="shared" si="61"/>
        <v>67.717083333333335</v>
      </c>
      <c r="C3920">
        <v>31.303999999999998</v>
      </c>
    </row>
    <row r="3921" spans="1:3" x14ac:dyDescent="0.2">
      <c r="A3921">
        <v>4064.0619999999999</v>
      </c>
      <c r="B3921">
        <f t="shared" si="61"/>
        <v>67.734366666666659</v>
      </c>
      <c r="C3921">
        <v>31.286000000000001</v>
      </c>
    </row>
    <row r="3922" spans="1:3" x14ac:dyDescent="0.2">
      <c r="A3922">
        <v>4065.098</v>
      </c>
      <c r="B3922">
        <f t="shared" si="61"/>
        <v>67.751633333333331</v>
      </c>
      <c r="C3922">
        <v>31.262</v>
      </c>
    </row>
    <row r="3923" spans="1:3" x14ac:dyDescent="0.2">
      <c r="A3923">
        <v>4066.1350000000002</v>
      </c>
      <c r="B3923">
        <f t="shared" si="61"/>
        <v>67.768916666666669</v>
      </c>
      <c r="C3923">
        <v>31.242999999999999</v>
      </c>
    </row>
    <row r="3924" spans="1:3" x14ac:dyDescent="0.2">
      <c r="A3924">
        <v>4067.172</v>
      </c>
      <c r="B3924">
        <f t="shared" si="61"/>
        <v>67.786199999999994</v>
      </c>
      <c r="C3924">
        <v>31.216999999999999</v>
      </c>
    </row>
    <row r="3925" spans="1:3" x14ac:dyDescent="0.2">
      <c r="A3925">
        <v>4068.2089999999998</v>
      </c>
      <c r="B3925">
        <f t="shared" si="61"/>
        <v>67.803483333333332</v>
      </c>
      <c r="C3925">
        <v>31.193999999999999</v>
      </c>
    </row>
    <row r="3926" spans="1:3" x14ac:dyDescent="0.2">
      <c r="A3926">
        <v>4069.2460000000001</v>
      </c>
      <c r="B3926">
        <f t="shared" si="61"/>
        <v>67.820766666666671</v>
      </c>
      <c r="C3926">
        <v>31.173999999999999</v>
      </c>
    </row>
    <row r="3927" spans="1:3" x14ac:dyDescent="0.2">
      <c r="A3927">
        <v>4070.2820000000002</v>
      </c>
      <c r="B3927">
        <f t="shared" si="61"/>
        <v>67.838033333333343</v>
      </c>
      <c r="C3927">
        <v>31.152999999999999</v>
      </c>
    </row>
    <row r="3928" spans="1:3" x14ac:dyDescent="0.2">
      <c r="A3928">
        <v>4071.319</v>
      </c>
      <c r="B3928">
        <f t="shared" si="61"/>
        <v>67.855316666666667</v>
      </c>
      <c r="C3928">
        <v>31.128</v>
      </c>
    </row>
    <row r="3929" spans="1:3" x14ac:dyDescent="0.2">
      <c r="A3929">
        <v>4072.3560000000002</v>
      </c>
      <c r="B3929">
        <f t="shared" si="61"/>
        <v>67.872600000000006</v>
      </c>
      <c r="C3929">
        <v>31.108000000000001</v>
      </c>
    </row>
    <row r="3930" spans="1:3" x14ac:dyDescent="0.2">
      <c r="A3930">
        <v>4073.393</v>
      </c>
      <c r="B3930">
        <f t="shared" si="61"/>
        <v>67.88988333333333</v>
      </c>
      <c r="C3930">
        <v>31.088000000000001</v>
      </c>
    </row>
    <row r="3931" spans="1:3" x14ac:dyDescent="0.2">
      <c r="A3931">
        <v>4074.43</v>
      </c>
      <c r="B3931">
        <f t="shared" si="61"/>
        <v>67.907166666666669</v>
      </c>
      <c r="C3931">
        <v>31.062999999999999</v>
      </c>
    </row>
    <row r="3932" spans="1:3" x14ac:dyDescent="0.2">
      <c r="A3932">
        <v>4075.4670000000001</v>
      </c>
      <c r="B3932">
        <f t="shared" si="61"/>
        <v>67.924450000000007</v>
      </c>
      <c r="C3932">
        <v>31.045000000000002</v>
      </c>
    </row>
    <row r="3933" spans="1:3" x14ac:dyDescent="0.2">
      <c r="A3933">
        <v>4076.5039999999999</v>
      </c>
      <c r="B3933">
        <f t="shared" si="61"/>
        <v>67.941733333333332</v>
      </c>
      <c r="C3933">
        <v>31.018999999999998</v>
      </c>
    </row>
    <row r="3934" spans="1:3" x14ac:dyDescent="0.2">
      <c r="A3934">
        <v>4077.5410000000002</v>
      </c>
      <c r="B3934">
        <f t="shared" si="61"/>
        <v>67.95901666666667</v>
      </c>
      <c r="C3934">
        <v>31.009</v>
      </c>
    </row>
    <row r="3935" spans="1:3" x14ac:dyDescent="0.2">
      <c r="A3935">
        <v>4078.5770000000002</v>
      </c>
      <c r="B3935">
        <f t="shared" si="61"/>
        <v>67.976283333333342</v>
      </c>
      <c r="C3935">
        <v>30.981999999999999</v>
      </c>
    </row>
    <row r="3936" spans="1:3" x14ac:dyDescent="0.2">
      <c r="A3936">
        <v>4079.6129999999998</v>
      </c>
      <c r="B3936">
        <f t="shared" si="61"/>
        <v>67.993549999999999</v>
      </c>
      <c r="C3936">
        <v>30.960999999999999</v>
      </c>
    </row>
    <row r="3937" spans="1:3" x14ac:dyDescent="0.2">
      <c r="A3937">
        <v>4080.65</v>
      </c>
      <c r="B3937">
        <f t="shared" si="61"/>
        <v>68.010833333333338</v>
      </c>
      <c r="C3937">
        <v>30.936</v>
      </c>
    </row>
    <row r="3938" spans="1:3" x14ac:dyDescent="0.2">
      <c r="A3938">
        <v>4081.6869999999999</v>
      </c>
      <c r="B3938">
        <f t="shared" si="61"/>
        <v>68.028116666666662</v>
      </c>
      <c r="C3938">
        <v>30.922000000000001</v>
      </c>
    </row>
    <row r="3939" spans="1:3" x14ac:dyDescent="0.2">
      <c r="A3939">
        <v>4082.723</v>
      </c>
      <c r="B3939">
        <f t="shared" si="61"/>
        <v>68.045383333333334</v>
      </c>
      <c r="C3939">
        <v>30.902999999999999</v>
      </c>
    </row>
    <row r="3940" spans="1:3" x14ac:dyDescent="0.2">
      <c r="A3940">
        <v>4083.759</v>
      </c>
      <c r="B3940">
        <f t="shared" si="61"/>
        <v>68.062650000000005</v>
      </c>
      <c r="C3940">
        <v>30.882999999999999</v>
      </c>
    </row>
    <row r="3941" spans="1:3" x14ac:dyDescent="0.2">
      <c r="A3941">
        <v>4084.7959999999998</v>
      </c>
      <c r="B3941">
        <f t="shared" si="61"/>
        <v>68.079933333333329</v>
      </c>
      <c r="C3941">
        <v>30.86</v>
      </c>
    </row>
    <row r="3942" spans="1:3" x14ac:dyDescent="0.2">
      <c r="A3942">
        <v>4085.8330000000001</v>
      </c>
      <c r="B3942">
        <f t="shared" si="61"/>
        <v>68.097216666666668</v>
      </c>
      <c r="C3942">
        <v>30.84</v>
      </c>
    </row>
    <row r="3943" spans="1:3" x14ac:dyDescent="0.2">
      <c r="A3943">
        <v>4086.87</v>
      </c>
      <c r="B3943">
        <f t="shared" si="61"/>
        <v>68.114499999999992</v>
      </c>
      <c r="C3943">
        <v>30.82</v>
      </c>
    </row>
    <row r="3944" spans="1:3" x14ac:dyDescent="0.2">
      <c r="A3944">
        <v>4087.9070000000002</v>
      </c>
      <c r="B3944">
        <f t="shared" si="61"/>
        <v>68.131783333333331</v>
      </c>
      <c r="C3944">
        <v>30.803999999999998</v>
      </c>
    </row>
    <row r="3945" spans="1:3" x14ac:dyDescent="0.2">
      <c r="A3945">
        <v>4088.9430000000002</v>
      </c>
      <c r="B3945">
        <f t="shared" si="61"/>
        <v>68.149050000000003</v>
      </c>
      <c r="C3945">
        <v>30.786999999999999</v>
      </c>
    </row>
    <row r="3946" spans="1:3" x14ac:dyDescent="0.2">
      <c r="A3946">
        <v>4089.98</v>
      </c>
      <c r="B3946">
        <f t="shared" si="61"/>
        <v>68.166333333333327</v>
      </c>
      <c r="C3946">
        <v>30.765000000000001</v>
      </c>
    </row>
    <row r="3947" spans="1:3" x14ac:dyDescent="0.2">
      <c r="A3947">
        <v>4091.0169999999998</v>
      </c>
      <c r="B3947">
        <f t="shared" si="61"/>
        <v>68.183616666666666</v>
      </c>
      <c r="C3947">
        <v>30.741</v>
      </c>
    </row>
    <row r="3948" spans="1:3" x14ac:dyDescent="0.2">
      <c r="A3948">
        <v>4092.0529999999999</v>
      </c>
      <c r="B3948">
        <f t="shared" si="61"/>
        <v>68.200883333333337</v>
      </c>
      <c r="C3948">
        <v>30.728999999999999</v>
      </c>
    </row>
    <row r="3949" spans="1:3" x14ac:dyDescent="0.2">
      <c r="A3949">
        <v>4093.0889999999999</v>
      </c>
      <c r="B3949">
        <f t="shared" si="61"/>
        <v>68.218149999999994</v>
      </c>
      <c r="C3949">
        <v>30.71</v>
      </c>
    </row>
    <row r="3950" spans="1:3" x14ac:dyDescent="0.2">
      <c r="A3950">
        <v>4094.1260000000002</v>
      </c>
      <c r="B3950">
        <f t="shared" si="61"/>
        <v>68.235433333333333</v>
      </c>
      <c r="C3950">
        <v>30.687999999999999</v>
      </c>
    </row>
    <row r="3951" spans="1:3" x14ac:dyDescent="0.2">
      <c r="A3951">
        <v>4095.163</v>
      </c>
      <c r="B3951">
        <f t="shared" si="61"/>
        <v>68.252716666666672</v>
      </c>
      <c r="C3951">
        <v>30.670999999999999</v>
      </c>
    </row>
    <row r="3952" spans="1:3" x14ac:dyDescent="0.2">
      <c r="A3952">
        <v>4096.2</v>
      </c>
      <c r="B3952">
        <f t="shared" si="61"/>
        <v>68.27</v>
      </c>
      <c r="C3952">
        <v>30.655000000000001</v>
      </c>
    </row>
    <row r="3953" spans="1:3" x14ac:dyDescent="0.2">
      <c r="A3953">
        <v>4097.2370000000001</v>
      </c>
      <c r="B3953">
        <f t="shared" si="61"/>
        <v>68.287283333333335</v>
      </c>
      <c r="C3953">
        <v>30.623999999999999</v>
      </c>
    </row>
    <row r="3954" spans="1:3" x14ac:dyDescent="0.2">
      <c r="A3954">
        <v>4098.2730000000001</v>
      </c>
      <c r="B3954">
        <f t="shared" si="61"/>
        <v>68.304550000000006</v>
      </c>
      <c r="C3954">
        <v>30.608000000000001</v>
      </c>
    </row>
    <row r="3955" spans="1:3" x14ac:dyDescent="0.2">
      <c r="A3955">
        <v>4099.3100000000004</v>
      </c>
      <c r="B3955">
        <f t="shared" si="61"/>
        <v>68.321833333333345</v>
      </c>
      <c r="C3955">
        <v>30.587</v>
      </c>
    </row>
    <row r="3956" spans="1:3" x14ac:dyDescent="0.2">
      <c r="A3956">
        <v>4100.3469999999998</v>
      </c>
      <c r="B3956">
        <f t="shared" si="61"/>
        <v>68.339116666666669</v>
      </c>
      <c r="C3956">
        <v>30.568999999999999</v>
      </c>
    </row>
    <row r="3957" spans="1:3" x14ac:dyDescent="0.2">
      <c r="A3957">
        <v>4101.3829999999998</v>
      </c>
      <c r="B3957">
        <f t="shared" si="61"/>
        <v>68.356383333333326</v>
      </c>
      <c r="C3957">
        <v>30.553999999999998</v>
      </c>
    </row>
    <row r="3958" spans="1:3" x14ac:dyDescent="0.2">
      <c r="A3958">
        <v>4102.4189999999999</v>
      </c>
      <c r="B3958">
        <f t="shared" si="61"/>
        <v>68.373649999999998</v>
      </c>
      <c r="C3958">
        <v>30.529</v>
      </c>
    </row>
    <row r="3959" spans="1:3" x14ac:dyDescent="0.2">
      <c r="A3959">
        <v>4103.4560000000001</v>
      </c>
      <c r="B3959">
        <f t="shared" si="61"/>
        <v>68.390933333333336</v>
      </c>
      <c r="C3959">
        <v>30.515000000000001</v>
      </c>
    </row>
    <row r="3960" spans="1:3" x14ac:dyDescent="0.2">
      <c r="A3960">
        <v>4104.4930000000004</v>
      </c>
      <c r="B3960">
        <f t="shared" si="61"/>
        <v>68.408216666666675</v>
      </c>
      <c r="C3960">
        <v>30.495999999999999</v>
      </c>
    </row>
    <row r="3961" spans="1:3" x14ac:dyDescent="0.2">
      <c r="A3961">
        <v>4105.53</v>
      </c>
      <c r="B3961">
        <f t="shared" si="61"/>
        <v>68.4255</v>
      </c>
      <c r="C3961">
        <v>30.48</v>
      </c>
    </row>
    <row r="3962" spans="1:3" x14ac:dyDescent="0.2">
      <c r="A3962">
        <v>4106.5659999999998</v>
      </c>
      <c r="B3962">
        <f t="shared" si="61"/>
        <v>68.442766666666657</v>
      </c>
      <c r="C3962">
        <v>30.462</v>
      </c>
    </row>
    <row r="3963" spans="1:3" x14ac:dyDescent="0.2">
      <c r="A3963">
        <v>4107.6019999999999</v>
      </c>
      <c r="B3963">
        <f t="shared" si="61"/>
        <v>68.460033333333328</v>
      </c>
      <c r="C3963">
        <v>30.446000000000002</v>
      </c>
    </row>
    <row r="3964" spans="1:3" x14ac:dyDescent="0.2">
      <c r="A3964">
        <v>4108.6390000000001</v>
      </c>
      <c r="B3964">
        <f t="shared" si="61"/>
        <v>68.477316666666667</v>
      </c>
      <c r="C3964">
        <v>30.416</v>
      </c>
    </row>
    <row r="3965" spans="1:3" x14ac:dyDescent="0.2">
      <c r="A3965">
        <v>4109.6760000000004</v>
      </c>
      <c r="B3965">
        <f t="shared" si="61"/>
        <v>68.494600000000005</v>
      </c>
      <c r="C3965">
        <v>30.404</v>
      </c>
    </row>
    <row r="3966" spans="1:3" x14ac:dyDescent="0.2">
      <c r="A3966">
        <v>4110.7129999999997</v>
      </c>
      <c r="B3966">
        <f t="shared" si="61"/>
        <v>68.51188333333333</v>
      </c>
      <c r="C3966">
        <v>30.388000000000002</v>
      </c>
    </row>
    <row r="3967" spans="1:3" x14ac:dyDescent="0.2">
      <c r="A3967">
        <v>4111.7489999999998</v>
      </c>
      <c r="B3967">
        <f t="shared" si="61"/>
        <v>68.529150000000001</v>
      </c>
      <c r="C3967">
        <v>30.366</v>
      </c>
    </row>
    <row r="3968" spans="1:3" x14ac:dyDescent="0.2">
      <c r="A3968">
        <v>4112.7860000000001</v>
      </c>
      <c r="B3968">
        <f t="shared" si="61"/>
        <v>68.54643333333334</v>
      </c>
      <c r="C3968">
        <v>30.347000000000001</v>
      </c>
    </row>
    <row r="3969" spans="1:3" x14ac:dyDescent="0.2">
      <c r="A3969">
        <v>4113.8230000000003</v>
      </c>
      <c r="B3969">
        <f t="shared" si="61"/>
        <v>68.563716666666679</v>
      </c>
      <c r="C3969">
        <v>30.332000000000001</v>
      </c>
    </row>
    <row r="3970" spans="1:3" x14ac:dyDescent="0.2">
      <c r="A3970">
        <v>4114.8599999999997</v>
      </c>
      <c r="B3970">
        <f t="shared" ref="B3970:B4033" si="62">A3970/60</f>
        <v>68.580999999999989</v>
      </c>
      <c r="C3970">
        <v>30.317</v>
      </c>
    </row>
    <row r="3971" spans="1:3" x14ac:dyDescent="0.2">
      <c r="A3971">
        <v>4115.8959999999997</v>
      </c>
      <c r="B3971">
        <f t="shared" si="62"/>
        <v>68.59826666666666</v>
      </c>
      <c r="C3971">
        <v>30.303999999999998</v>
      </c>
    </row>
    <row r="3972" spans="1:3" x14ac:dyDescent="0.2">
      <c r="A3972">
        <v>4116.9319999999998</v>
      </c>
      <c r="B3972">
        <f t="shared" si="62"/>
        <v>68.615533333333332</v>
      </c>
      <c r="C3972">
        <v>30.277999999999999</v>
      </c>
    </row>
    <row r="3973" spans="1:3" x14ac:dyDescent="0.2">
      <c r="A3973">
        <v>4117.9690000000001</v>
      </c>
      <c r="B3973">
        <f t="shared" si="62"/>
        <v>68.63281666666667</v>
      </c>
      <c r="C3973">
        <v>30.263999999999999</v>
      </c>
    </row>
    <row r="3974" spans="1:3" x14ac:dyDescent="0.2">
      <c r="A3974">
        <v>4119.0060000000003</v>
      </c>
      <c r="B3974">
        <f t="shared" si="62"/>
        <v>68.650100000000009</v>
      </c>
      <c r="C3974">
        <v>30.242999999999999</v>
      </c>
    </row>
    <row r="3975" spans="1:3" x14ac:dyDescent="0.2">
      <c r="A3975">
        <v>4120.0429999999997</v>
      </c>
      <c r="B3975">
        <f t="shared" si="62"/>
        <v>68.667383333333333</v>
      </c>
      <c r="C3975">
        <v>30.231999999999999</v>
      </c>
    </row>
    <row r="3976" spans="1:3" x14ac:dyDescent="0.2">
      <c r="A3976">
        <v>4121.0789999999997</v>
      </c>
      <c r="B3976">
        <f t="shared" si="62"/>
        <v>68.684649999999991</v>
      </c>
      <c r="C3976">
        <v>30.212</v>
      </c>
    </row>
    <row r="3977" spans="1:3" x14ac:dyDescent="0.2">
      <c r="A3977">
        <v>4122.116</v>
      </c>
      <c r="B3977">
        <f t="shared" si="62"/>
        <v>68.701933333333329</v>
      </c>
      <c r="C3977">
        <v>30.19</v>
      </c>
    </row>
    <row r="3978" spans="1:3" x14ac:dyDescent="0.2">
      <c r="A3978">
        <v>4123.1530000000002</v>
      </c>
      <c r="B3978">
        <f t="shared" si="62"/>
        <v>68.719216666666668</v>
      </c>
      <c r="C3978">
        <v>30.175999999999998</v>
      </c>
    </row>
    <row r="3979" spans="1:3" x14ac:dyDescent="0.2">
      <c r="A3979">
        <v>4124.1899999999996</v>
      </c>
      <c r="B3979">
        <f t="shared" si="62"/>
        <v>68.736499999999992</v>
      </c>
      <c r="C3979">
        <v>30.158999999999999</v>
      </c>
    </row>
    <row r="3980" spans="1:3" x14ac:dyDescent="0.2">
      <c r="A3980">
        <v>4125.2259999999997</v>
      </c>
      <c r="B3980">
        <f t="shared" si="62"/>
        <v>68.753766666666664</v>
      </c>
      <c r="C3980">
        <v>30.152000000000001</v>
      </c>
    </row>
    <row r="3981" spans="1:3" x14ac:dyDescent="0.2">
      <c r="A3981">
        <v>4126.2629999999999</v>
      </c>
      <c r="B3981">
        <f t="shared" si="62"/>
        <v>68.771050000000002</v>
      </c>
      <c r="C3981">
        <v>30.132000000000001</v>
      </c>
    </row>
    <row r="3982" spans="1:3" x14ac:dyDescent="0.2">
      <c r="A3982">
        <v>4127.3</v>
      </c>
      <c r="B3982">
        <f t="shared" si="62"/>
        <v>68.788333333333341</v>
      </c>
      <c r="C3982">
        <v>30.117000000000001</v>
      </c>
    </row>
    <row r="3983" spans="1:3" x14ac:dyDescent="0.2">
      <c r="A3983">
        <v>4128.3370000000004</v>
      </c>
      <c r="B3983">
        <f t="shared" si="62"/>
        <v>68.80561666666668</v>
      </c>
      <c r="C3983">
        <v>30.094000000000001</v>
      </c>
    </row>
    <row r="3984" spans="1:3" x14ac:dyDescent="0.2">
      <c r="A3984">
        <v>4129.3739999999998</v>
      </c>
      <c r="B3984">
        <f t="shared" si="62"/>
        <v>68.82289999999999</v>
      </c>
      <c r="C3984">
        <v>30.08</v>
      </c>
    </row>
    <row r="3985" spans="1:3" x14ac:dyDescent="0.2">
      <c r="A3985">
        <v>4130.41</v>
      </c>
      <c r="B3985">
        <f t="shared" si="62"/>
        <v>68.840166666666661</v>
      </c>
      <c r="C3985">
        <v>30.065000000000001</v>
      </c>
    </row>
    <row r="3986" spans="1:3" x14ac:dyDescent="0.2">
      <c r="A3986">
        <v>4131.4470000000001</v>
      </c>
      <c r="B3986">
        <f t="shared" si="62"/>
        <v>68.85745</v>
      </c>
      <c r="C3986">
        <v>30.045000000000002</v>
      </c>
    </row>
    <row r="3987" spans="1:3" x14ac:dyDescent="0.2">
      <c r="A3987">
        <v>4132.4840000000004</v>
      </c>
      <c r="B3987">
        <f t="shared" si="62"/>
        <v>68.874733333333339</v>
      </c>
      <c r="C3987">
        <v>30.027000000000001</v>
      </c>
    </row>
    <row r="3988" spans="1:3" x14ac:dyDescent="0.2">
      <c r="A3988">
        <v>4133.5209999999997</v>
      </c>
      <c r="B3988">
        <f t="shared" si="62"/>
        <v>68.892016666666663</v>
      </c>
      <c r="C3988">
        <v>30.007000000000001</v>
      </c>
    </row>
    <row r="3989" spans="1:3" x14ac:dyDescent="0.2">
      <c r="A3989">
        <v>4134.5569999999998</v>
      </c>
      <c r="B3989">
        <f t="shared" si="62"/>
        <v>68.909283333333335</v>
      </c>
      <c r="C3989">
        <v>30</v>
      </c>
    </row>
    <row r="3990" spans="1:3" x14ac:dyDescent="0.2">
      <c r="A3990">
        <v>4135.5940000000001</v>
      </c>
      <c r="B3990">
        <f t="shared" si="62"/>
        <v>68.926566666666673</v>
      </c>
      <c r="C3990">
        <v>29.988</v>
      </c>
    </row>
    <row r="3991" spans="1:3" x14ac:dyDescent="0.2">
      <c r="A3991">
        <v>4136.6310000000003</v>
      </c>
      <c r="B3991">
        <f t="shared" si="62"/>
        <v>68.943850000000012</v>
      </c>
      <c r="C3991">
        <v>29.963999999999999</v>
      </c>
    </row>
    <row r="3992" spans="1:3" x14ac:dyDescent="0.2">
      <c r="A3992">
        <v>4137.6679999999997</v>
      </c>
      <c r="B3992">
        <f t="shared" si="62"/>
        <v>68.961133333333322</v>
      </c>
      <c r="C3992">
        <v>29.954000000000001</v>
      </c>
    </row>
    <row r="3993" spans="1:3" x14ac:dyDescent="0.2">
      <c r="A3993">
        <v>4138.7049999999999</v>
      </c>
      <c r="B3993">
        <f t="shared" si="62"/>
        <v>68.978416666666661</v>
      </c>
      <c r="C3993">
        <v>29.93</v>
      </c>
    </row>
    <row r="3994" spans="1:3" x14ac:dyDescent="0.2">
      <c r="A3994">
        <v>4139.7420000000002</v>
      </c>
      <c r="B3994">
        <f t="shared" si="62"/>
        <v>68.995699999999999</v>
      </c>
      <c r="C3994">
        <v>29.914000000000001</v>
      </c>
    </row>
    <row r="3995" spans="1:3" x14ac:dyDescent="0.2">
      <c r="A3995">
        <v>4140.7790000000005</v>
      </c>
      <c r="B3995">
        <f t="shared" si="62"/>
        <v>69.012983333333338</v>
      </c>
      <c r="C3995">
        <v>29.901</v>
      </c>
    </row>
    <row r="3996" spans="1:3" x14ac:dyDescent="0.2">
      <c r="A3996">
        <v>4141.8159999999998</v>
      </c>
      <c r="B3996">
        <f t="shared" si="62"/>
        <v>69.030266666666662</v>
      </c>
      <c r="C3996">
        <v>29.891999999999999</v>
      </c>
    </row>
    <row r="3997" spans="1:3" x14ac:dyDescent="0.2">
      <c r="A3997">
        <v>4142.8530000000001</v>
      </c>
      <c r="B3997">
        <f t="shared" si="62"/>
        <v>69.047550000000001</v>
      </c>
      <c r="C3997">
        <v>29.879000000000001</v>
      </c>
    </row>
    <row r="3998" spans="1:3" x14ac:dyDescent="0.2">
      <c r="A3998">
        <v>4143.8890000000001</v>
      </c>
      <c r="B3998">
        <f t="shared" si="62"/>
        <v>69.064816666666673</v>
      </c>
      <c r="C3998">
        <v>29.859000000000002</v>
      </c>
    </row>
    <row r="3999" spans="1:3" x14ac:dyDescent="0.2">
      <c r="A3999">
        <v>4144.9260000000004</v>
      </c>
      <c r="B3999">
        <f t="shared" si="62"/>
        <v>69.082100000000011</v>
      </c>
      <c r="C3999">
        <v>29.838999999999999</v>
      </c>
    </row>
    <row r="4000" spans="1:3" x14ac:dyDescent="0.2">
      <c r="A4000">
        <v>4145.9629999999997</v>
      </c>
      <c r="B4000">
        <f t="shared" si="62"/>
        <v>69.099383333333336</v>
      </c>
      <c r="C4000">
        <v>29.824999999999999</v>
      </c>
    </row>
    <row r="4001" spans="1:3" x14ac:dyDescent="0.2">
      <c r="A4001">
        <v>4147</v>
      </c>
      <c r="B4001">
        <f t="shared" si="62"/>
        <v>69.11666666666666</v>
      </c>
      <c r="C4001">
        <v>29.814</v>
      </c>
    </row>
    <row r="4002" spans="1:3" x14ac:dyDescent="0.2">
      <c r="A4002">
        <v>4148.0360000000001</v>
      </c>
      <c r="B4002">
        <f t="shared" si="62"/>
        <v>69.133933333333331</v>
      </c>
      <c r="C4002">
        <v>29.794</v>
      </c>
    </row>
    <row r="4003" spans="1:3" x14ac:dyDescent="0.2">
      <c r="A4003">
        <v>4149.0730000000003</v>
      </c>
      <c r="B4003">
        <f t="shared" si="62"/>
        <v>69.15121666666667</v>
      </c>
      <c r="C4003">
        <v>29.783999999999999</v>
      </c>
    </row>
    <row r="4004" spans="1:3" x14ac:dyDescent="0.2">
      <c r="A4004">
        <v>4150.1099999999997</v>
      </c>
      <c r="B4004">
        <f t="shared" si="62"/>
        <v>69.168499999999995</v>
      </c>
      <c r="C4004">
        <v>29.768000000000001</v>
      </c>
    </row>
    <row r="4005" spans="1:3" x14ac:dyDescent="0.2">
      <c r="A4005">
        <v>4151.1469999999999</v>
      </c>
      <c r="B4005">
        <f t="shared" si="62"/>
        <v>69.185783333333333</v>
      </c>
      <c r="C4005">
        <v>29.757999999999999</v>
      </c>
    </row>
    <row r="4006" spans="1:3" x14ac:dyDescent="0.2">
      <c r="A4006">
        <v>4152.183</v>
      </c>
      <c r="B4006">
        <f t="shared" si="62"/>
        <v>69.203050000000005</v>
      </c>
      <c r="C4006">
        <v>29.741</v>
      </c>
    </row>
    <row r="4007" spans="1:3" x14ac:dyDescent="0.2">
      <c r="A4007">
        <v>4153.2190000000001</v>
      </c>
      <c r="B4007">
        <f t="shared" si="62"/>
        <v>69.220316666666662</v>
      </c>
      <c r="C4007">
        <v>29.722999999999999</v>
      </c>
    </row>
    <row r="4008" spans="1:3" x14ac:dyDescent="0.2">
      <c r="A4008">
        <v>4154.2560000000003</v>
      </c>
      <c r="B4008">
        <f t="shared" si="62"/>
        <v>69.2376</v>
      </c>
      <c r="C4008">
        <v>29.712</v>
      </c>
    </row>
    <row r="4009" spans="1:3" x14ac:dyDescent="0.2">
      <c r="A4009">
        <v>4155.2929999999997</v>
      </c>
      <c r="B4009">
        <f t="shared" si="62"/>
        <v>69.254883333333325</v>
      </c>
      <c r="C4009">
        <v>29.693000000000001</v>
      </c>
    </row>
    <row r="4010" spans="1:3" x14ac:dyDescent="0.2">
      <c r="A4010">
        <v>4156.33</v>
      </c>
      <c r="B4010">
        <f t="shared" si="62"/>
        <v>69.272166666666664</v>
      </c>
      <c r="C4010">
        <v>29.673999999999999</v>
      </c>
    </row>
    <row r="4011" spans="1:3" x14ac:dyDescent="0.2">
      <c r="A4011">
        <v>4157.366</v>
      </c>
      <c r="B4011">
        <f t="shared" si="62"/>
        <v>69.289433333333335</v>
      </c>
      <c r="C4011">
        <v>29.66</v>
      </c>
    </row>
    <row r="4012" spans="1:3" x14ac:dyDescent="0.2">
      <c r="A4012">
        <v>4158.4030000000002</v>
      </c>
      <c r="B4012">
        <f t="shared" si="62"/>
        <v>69.306716666666674</v>
      </c>
      <c r="C4012">
        <v>29.651</v>
      </c>
    </row>
    <row r="4013" spans="1:3" x14ac:dyDescent="0.2">
      <c r="A4013">
        <v>4159.4399999999996</v>
      </c>
      <c r="B4013">
        <f t="shared" si="62"/>
        <v>69.323999999999998</v>
      </c>
      <c r="C4013">
        <v>29.634</v>
      </c>
    </row>
    <row r="4014" spans="1:3" x14ac:dyDescent="0.2">
      <c r="A4014">
        <v>4160.4769999999999</v>
      </c>
      <c r="B4014">
        <f t="shared" si="62"/>
        <v>69.341283333333337</v>
      </c>
      <c r="C4014">
        <v>29.620999999999999</v>
      </c>
    </row>
    <row r="4015" spans="1:3" x14ac:dyDescent="0.2">
      <c r="A4015">
        <v>4161.5140000000001</v>
      </c>
      <c r="B4015">
        <f t="shared" si="62"/>
        <v>69.358566666666675</v>
      </c>
      <c r="C4015">
        <v>29.603999999999999</v>
      </c>
    </row>
    <row r="4016" spans="1:3" x14ac:dyDescent="0.2">
      <c r="A4016">
        <v>4162.55</v>
      </c>
      <c r="B4016">
        <f t="shared" si="62"/>
        <v>69.375833333333333</v>
      </c>
      <c r="C4016">
        <v>29.593</v>
      </c>
    </row>
    <row r="4017" spans="1:3" x14ac:dyDescent="0.2">
      <c r="A4017">
        <v>4163.5870000000004</v>
      </c>
      <c r="B4017">
        <f t="shared" si="62"/>
        <v>69.393116666666671</v>
      </c>
      <c r="C4017">
        <v>29.574000000000002</v>
      </c>
    </row>
    <row r="4018" spans="1:3" x14ac:dyDescent="0.2">
      <c r="A4018">
        <v>4164.6239999999998</v>
      </c>
      <c r="B4018">
        <f t="shared" si="62"/>
        <v>69.410399999999996</v>
      </c>
      <c r="C4018">
        <v>29.561</v>
      </c>
    </row>
    <row r="4019" spans="1:3" x14ac:dyDescent="0.2">
      <c r="A4019">
        <v>4165.6610000000001</v>
      </c>
      <c r="B4019">
        <f t="shared" si="62"/>
        <v>69.427683333333334</v>
      </c>
      <c r="C4019">
        <v>29.547999999999998</v>
      </c>
    </row>
    <row r="4020" spans="1:3" x14ac:dyDescent="0.2">
      <c r="A4020">
        <v>4166.6970000000001</v>
      </c>
      <c r="B4020">
        <f t="shared" si="62"/>
        <v>69.444950000000006</v>
      </c>
      <c r="C4020">
        <v>29.53</v>
      </c>
    </row>
    <row r="4021" spans="1:3" x14ac:dyDescent="0.2">
      <c r="A4021">
        <v>4167.7340000000004</v>
      </c>
      <c r="B4021">
        <f t="shared" si="62"/>
        <v>69.462233333333344</v>
      </c>
      <c r="C4021">
        <v>29.515999999999998</v>
      </c>
    </row>
    <row r="4022" spans="1:3" x14ac:dyDescent="0.2">
      <c r="A4022">
        <v>4168.7709999999997</v>
      </c>
      <c r="B4022">
        <f t="shared" si="62"/>
        <v>69.479516666666669</v>
      </c>
      <c r="C4022">
        <v>29.503</v>
      </c>
    </row>
    <row r="4023" spans="1:3" x14ac:dyDescent="0.2">
      <c r="A4023">
        <v>4169.808</v>
      </c>
      <c r="B4023">
        <f t="shared" si="62"/>
        <v>69.496799999999993</v>
      </c>
      <c r="C4023">
        <v>29.484999999999999</v>
      </c>
    </row>
    <row r="4024" spans="1:3" x14ac:dyDescent="0.2">
      <c r="A4024">
        <v>4170.8450000000003</v>
      </c>
      <c r="B4024">
        <f t="shared" si="62"/>
        <v>69.514083333333332</v>
      </c>
      <c r="C4024">
        <v>29.478000000000002</v>
      </c>
    </row>
    <row r="4025" spans="1:3" x14ac:dyDescent="0.2">
      <c r="A4025">
        <v>4171.8810000000003</v>
      </c>
      <c r="B4025">
        <f t="shared" si="62"/>
        <v>69.531350000000003</v>
      </c>
      <c r="C4025">
        <v>29.463000000000001</v>
      </c>
    </row>
    <row r="4026" spans="1:3" x14ac:dyDescent="0.2">
      <c r="A4026">
        <v>4172.9179999999997</v>
      </c>
      <c r="B4026">
        <f t="shared" si="62"/>
        <v>69.548633333333328</v>
      </c>
      <c r="C4026">
        <v>29.446000000000002</v>
      </c>
    </row>
    <row r="4027" spans="1:3" x14ac:dyDescent="0.2">
      <c r="A4027">
        <v>4173.9549999999999</v>
      </c>
      <c r="B4027">
        <f t="shared" si="62"/>
        <v>69.565916666666666</v>
      </c>
      <c r="C4027">
        <v>29.436</v>
      </c>
    </row>
    <row r="4028" spans="1:3" x14ac:dyDescent="0.2">
      <c r="A4028">
        <v>4174.9920000000002</v>
      </c>
      <c r="B4028">
        <f t="shared" si="62"/>
        <v>69.583200000000005</v>
      </c>
      <c r="C4028">
        <v>29.419</v>
      </c>
    </row>
    <row r="4029" spans="1:3" x14ac:dyDescent="0.2">
      <c r="A4029">
        <v>4176.0280000000002</v>
      </c>
      <c r="B4029">
        <f t="shared" si="62"/>
        <v>69.600466666666676</v>
      </c>
      <c r="C4029">
        <v>29.407</v>
      </c>
    </row>
    <row r="4030" spans="1:3" x14ac:dyDescent="0.2">
      <c r="A4030">
        <v>4177.0640000000003</v>
      </c>
      <c r="B4030">
        <f t="shared" si="62"/>
        <v>69.617733333333334</v>
      </c>
      <c r="C4030">
        <v>29.388999999999999</v>
      </c>
    </row>
    <row r="4031" spans="1:3" x14ac:dyDescent="0.2">
      <c r="A4031">
        <v>4178.1009999999997</v>
      </c>
      <c r="B4031">
        <f t="shared" si="62"/>
        <v>69.635016666666658</v>
      </c>
      <c r="C4031">
        <v>29.373999999999999</v>
      </c>
    </row>
    <row r="4032" spans="1:3" x14ac:dyDescent="0.2">
      <c r="A4032">
        <v>4179.1379999999999</v>
      </c>
      <c r="B4032">
        <f t="shared" si="62"/>
        <v>69.652299999999997</v>
      </c>
      <c r="C4032">
        <v>29.358000000000001</v>
      </c>
    </row>
    <row r="4033" spans="1:3" x14ac:dyDescent="0.2">
      <c r="A4033">
        <v>4180.174</v>
      </c>
      <c r="B4033">
        <f t="shared" si="62"/>
        <v>69.669566666666668</v>
      </c>
      <c r="C4033">
        <v>29.341999999999999</v>
      </c>
    </row>
    <row r="4034" spans="1:3" x14ac:dyDescent="0.2">
      <c r="A4034">
        <v>4181.21</v>
      </c>
      <c r="B4034">
        <f t="shared" ref="B4034:B4097" si="63">A4034/60</f>
        <v>69.68683333333334</v>
      </c>
      <c r="C4034">
        <v>29.332000000000001</v>
      </c>
    </row>
    <row r="4035" spans="1:3" x14ac:dyDescent="0.2">
      <c r="A4035">
        <v>4182.2470000000003</v>
      </c>
      <c r="B4035">
        <f t="shared" si="63"/>
        <v>69.704116666666678</v>
      </c>
      <c r="C4035">
        <v>29.324000000000002</v>
      </c>
    </row>
    <row r="4036" spans="1:3" x14ac:dyDescent="0.2">
      <c r="A4036">
        <v>4183.2839999999997</v>
      </c>
      <c r="B4036">
        <f t="shared" si="63"/>
        <v>69.721399999999988</v>
      </c>
      <c r="C4036">
        <v>29.303999999999998</v>
      </c>
    </row>
    <row r="4037" spans="1:3" x14ac:dyDescent="0.2">
      <c r="A4037">
        <v>4184.3209999999999</v>
      </c>
      <c r="B4037">
        <f t="shared" si="63"/>
        <v>69.738683333333327</v>
      </c>
      <c r="C4037">
        <v>29.292000000000002</v>
      </c>
    </row>
    <row r="4038" spans="1:3" x14ac:dyDescent="0.2">
      <c r="A4038">
        <v>4185.357</v>
      </c>
      <c r="B4038">
        <f t="shared" si="63"/>
        <v>69.755949999999999</v>
      </c>
      <c r="C4038">
        <v>29.276</v>
      </c>
    </row>
    <row r="4039" spans="1:3" x14ac:dyDescent="0.2">
      <c r="A4039">
        <v>4186.3940000000002</v>
      </c>
      <c r="B4039">
        <f t="shared" si="63"/>
        <v>69.773233333333337</v>
      </c>
      <c r="C4039">
        <v>29.265999999999998</v>
      </c>
    </row>
    <row r="4040" spans="1:3" x14ac:dyDescent="0.2">
      <c r="A4040">
        <v>4187.4309999999996</v>
      </c>
      <c r="B4040">
        <f t="shared" si="63"/>
        <v>69.790516666666662</v>
      </c>
      <c r="C4040">
        <v>29.245999999999999</v>
      </c>
    </row>
    <row r="4041" spans="1:3" x14ac:dyDescent="0.2">
      <c r="A4041">
        <v>4188.4679999999998</v>
      </c>
      <c r="B4041">
        <f t="shared" si="63"/>
        <v>69.8078</v>
      </c>
      <c r="C4041">
        <v>29.234999999999999</v>
      </c>
    </row>
    <row r="4042" spans="1:3" x14ac:dyDescent="0.2">
      <c r="A4042">
        <v>4189.5050000000001</v>
      </c>
      <c r="B4042">
        <f t="shared" si="63"/>
        <v>69.825083333333339</v>
      </c>
      <c r="C4042">
        <v>29.216000000000001</v>
      </c>
    </row>
    <row r="4043" spans="1:3" x14ac:dyDescent="0.2">
      <c r="A4043">
        <v>4190.5420000000004</v>
      </c>
      <c r="B4043">
        <f t="shared" si="63"/>
        <v>69.842366666666678</v>
      </c>
      <c r="C4043">
        <v>29.206</v>
      </c>
    </row>
    <row r="4044" spans="1:3" x14ac:dyDescent="0.2">
      <c r="A4044">
        <v>4191.5789999999997</v>
      </c>
      <c r="B4044">
        <f t="shared" si="63"/>
        <v>69.859650000000002</v>
      </c>
      <c r="C4044">
        <v>29.198</v>
      </c>
    </row>
    <row r="4045" spans="1:3" x14ac:dyDescent="0.2">
      <c r="A4045">
        <v>4192.616</v>
      </c>
      <c r="B4045">
        <f t="shared" si="63"/>
        <v>69.876933333333326</v>
      </c>
      <c r="C4045">
        <v>29.18</v>
      </c>
    </row>
    <row r="4046" spans="1:3" x14ac:dyDescent="0.2">
      <c r="A4046">
        <v>4193.6530000000002</v>
      </c>
      <c r="B4046">
        <f t="shared" si="63"/>
        <v>69.894216666666665</v>
      </c>
      <c r="C4046">
        <v>29.157</v>
      </c>
    </row>
    <row r="4047" spans="1:3" x14ac:dyDescent="0.2">
      <c r="A4047">
        <v>4194.6890000000003</v>
      </c>
      <c r="B4047">
        <f t="shared" si="63"/>
        <v>69.911483333333337</v>
      </c>
      <c r="C4047">
        <v>29.15</v>
      </c>
    </row>
    <row r="4048" spans="1:3" x14ac:dyDescent="0.2">
      <c r="A4048">
        <v>4195.7259999999997</v>
      </c>
      <c r="B4048">
        <f t="shared" si="63"/>
        <v>69.928766666666661</v>
      </c>
      <c r="C4048">
        <v>29.13</v>
      </c>
    </row>
    <row r="4049" spans="1:3" x14ac:dyDescent="0.2">
      <c r="A4049">
        <v>4196.7629999999999</v>
      </c>
      <c r="B4049">
        <f t="shared" si="63"/>
        <v>69.94605</v>
      </c>
      <c r="C4049">
        <v>29.117999999999999</v>
      </c>
    </row>
    <row r="4050" spans="1:3" x14ac:dyDescent="0.2">
      <c r="A4050">
        <v>4197.8</v>
      </c>
      <c r="B4050">
        <f t="shared" si="63"/>
        <v>69.963333333333338</v>
      </c>
      <c r="C4050">
        <v>29.11</v>
      </c>
    </row>
    <row r="4051" spans="1:3" x14ac:dyDescent="0.2">
      <c r="A4051">
        <v>4198.8370000000004</v>
      </c>
      <c r="B4051">
        <f t="shared" si="63"/>
        <v>69.980616666666677</v>
      </c>
      <c r="C4051">
        <v>29.103000000000002</v>
      </c>
    </row>
    <row r="4052" spans="1:3" x14ac:dyDescent="0.2">
      <c r="A4052">
        <v>4199.8739999999998</v>
      </c>
      <c r="B4052">
        <f t="shared" si="63"/>
        <v>69.997900000000001</v>
      </c>
      <c r="C4052">
        <v>29.082999999999998</v>
      </c>
    </row>
    <row r="4053" spans="1:3" x14ac:dyDescent="0.2">
      <c r="A4053">
        <v>4200.9110000000001</v>
      </c>
      <c r="B4053">
        <f t="shared" si="63"/>
        <v>70.01518333333334</v>
      </c>
      <c r="C4053">
        <v>29.068999999999999</v>
      </c>
    </row>
    <row r="4054" spans="1:3" x14ac:dyDescent="0.2">
      <c r="A4054">
        <v>4201.9480000000003</v>
      </c>
      <c r="B4054">
        <f t="shared" si="63"/>
        <v>70.032466666666679</v>
      </c>
      <c r="C4054">
        <v>29.056000000000001</v>
      </c>
    </row>
    <row r="4055" spans="1:3" x14ac:dyDescent="0.2">
      <c r="A4055">
        <v>4202.9840000000004</v>
      </c>
      <c r="B4055">
        <f t="shared" si="63"/>
        <v>70.049733333333336</v>
      </c>
      <c r="C4055">
        <v>29.042000000000002</v>
      </c>
    </row>
    <row r="4056" spans="1:3" x14ac:dyDescent="0.2">
      <c r="A4056">
        <v>4204.0209999999997</v>
      </c>
      <c r="B4056">
        <f t="shared" si="63"/>
        <v>70.06701666666666</v>
      </c>
      <c r="C4056">
        <v>29.024999999999999</v>
      </c>
    </row>
    <row r="4057" spans="1:3" x14ac:dyDescent="0.2">
      <c r="A4057">
        <v>4205.058</v>
      </c>
      <c r="B4057">
        <f t="shared" si="63"/>
        <v>70.084299999999999</v>
      </c>
      <c r="C4057">
        <v>29.013000000000002</v>
      </c>
    </row>
    <row r="4058" spans="1:3" x14ac:dyDescent="0.2">
      <c r="A4058">
        <v>4206.0950000000003</v>
      </c>
      <c r="B4058">
        <f t="shared" si="63"/>
        <v>70.101583333333338</v>
      </c>
      <c r="C4058">
        <v>28.995999999999999</v>
      </c>
    </row>
    <row r="4059" spans="1:3" x14ac:dyDescent="0.2">
      <c r="A4059">
        <v>4207.1319999999996</v>
      </c>
      <c r="B4059">
        <f t="shared" si="63"/>
        <v>70.118866666666662</v>
      </c>
      <c r="C4059">
        <v>28.981999999999999</v>
      </c>
    </row>
    <row r="4060" spans="1:3" x14ac:dyDescent="0.2">
      <c r="A4060">
        <v>4208.1679999999997</v>
      </c>
      <c r="B4060">
        <f t="shared" si="63"/>
        <v>70.136133333333333</v>
      </c>
      <c r="C4060">
        <v>28.974</v>
      </c>
    </row>
    <row r="4061" spans="1:3" x14ac:dyDescent="0.2">
      <c r="A4061">
        <v>4209.2049999999999</v>
      </c>
      <c r="B4061">
        <f t="shared" si="63"/>
        <v>70.153416666666672</v>
      </c>
      <c r="C4061">
        <v>28.956</v>
      </c>
    </row>
    <row r="4062" spans="1:3" x14ac:dyDescent="0.2">
      <c r="A4062">
        <v>4210.2420000000002</v>
      </c>
      <c r="B4062">
        <f t="shared" si="63"/>
        <v>70.170699999999997</v>
      </c>
      <c r="C4062">
        <v>28.943999999999999</v>
      </c>
    </row>
    <row r="4063" spans="1:3" x14ac:dyDescent="0.2">
      <c r="A4063">
        <v>4211.2790000000005</v>
      </c>
      <c r="B4063">
        <f t="shared" si="63"/>
        <v>70.187983333333335</v>
      </c>
      <c r="C4063">
        <v>28.934000000000001</v>
      </c>
    </row>
    <row r="4064" spans="1:3" x14ac:dyDescent="0.2">
      <c r="A4064">
        <v>4212.3159999999998</v>
      </c>
      <c r="B4064">
        <f t="shared" si="63"/>
        <v>70.20526666666666</v>
      </c>
      <c r="C4064">
        <v>28.922999999999998</v>
      </c>
    </row>
    <row r="4065" spans="1:3" x14ac:dyDescent="0.2">
      <c r="A4065">
        <v>4213.3519999999999</v>
      </c>
      <c r="B4065">
        <f t="shared" si="63"/>
        <v>70.222533333333331</v>
      </c>
      <c r="C4065">
        <v>28.898</v>
      </c>
    </row>
    <row r="4066" spans="1:3" x14ac:dyDescent="0.2">
      <c r="A4066">
        <v>4214.3890000000001</v>
      </c>
      <c r="B4066">
        <f t="shared" si="63"/>
        <v>70.23981666666667</v>
      </c>
      <c r="C4066">
        <v>28.885999999999999</v>
      </c>
    </row>
    <row r="4067" spans="1:3" x14ac:dyDescent="0.2">
      <c r="A4067">
        <v>4215.4260000000004</v>
      </c>
      <c r="B4067">
        <f t="shared" si="63"/>
        <v>70.257100000000008</v>
      </c>
      <c r="C4067">
        <v>28.876999999999999</v>
      </c>
    </row>
    <row r="4068" spans="1:3" x14ac:dyDescent="0.2">
      <c r="A4068">
        <v>4216.4629999999997</v>
      </c>
      <c r="B4068">
        <f t="shared" si="63"/>
        <v>70.274383333333333</v>
      </c>
      <c r="C4068">
        <v>28.866</v>
      </c>
    </row>
    <row r="4069" spans="1:3" x14ac:dyDescent="0.2">
      <c r="A4069">
        <v>4217.4989999999998</v>
      </c>
      <c r="B4069">
        <f t="shared" si="63"/>
        <v>70.29164999999999</v>
      </c>
      <c r="C4069">
        <v>28.844999999999999</v>
      </c>
    </row>
    <row r="4070" spans="1:3" x14ac:dyDescent="0.2">
      <c r="A4070">
        <v>4218.5360000000001</v>
      </c>
      <c r="B4070">
        <f t="shared" si="63"/>
        <v>70.308933333333329</v>
      </c>
      <c r="C4070">
        <v>28.837</v>
      </c>
    </row>
    <row r="4071" spans="1:3" x14ac:dyDescent="0.2">
      <c r="A4071">
        <v>4219.5730000000003</v>
      </c>
      <c r="B4071">
        <f t="shared" si="63"/>
        <v>70.326216666666667</v>
      </c>
      <c r="C4071">
        <v>28.826000000000001</v>
      </c>
    </row>
    <row r="4072" spans="1:3" x14ac:dyDescent="0.2">
      <c r="A4072">
        <v>4220.6099999999997</v>
      </c>
      <c r="B4072">
        <f t="shared" si="63"/>
        <v>70.343499999999992</v>
      </c>
      <c r="C4072">
        <v>28.818000000000001</v>
      </c>
    </row>
    <row r="4073" spans="1:3" x14ac:dyDescent="0.2">
      <c r="A4073">
        <v>4221.6469999999999</v>
      </c>
      <c r="B4073">
        <f t="shared" si="63"/>
        <v>70.36078333333333</v>
      </c>
      <c r="C4073">
        <v>28.806999999999999</v>
      </c>
    </row>
    <row r="4074" spans="1:3" x14ac:dyDescent="0.2">
      <c r="A4074">
        <v>4222.683</v>
      </c>
      <c r="B4074">
        <f t="shared" si="63"/>
        <v>70.378050000000002</v>
      </c>
      <c r="C4074">
        <v>28.798999999999999</v>
      </c>
    </row>
    <row r="4075" spans="1:3" x14ac:dyDescent="0.2">
      <c r="A4075">
        <v>4223.72</v>
      </c>
      <c r="B4075">
        <f t="shared" si="63"/>
        <v>70.39533333333334</v>
      </c>
      <c r="C4075">
        <v>28.782</v>
      </c>
    </row>
    <row r="4076" spans="1:3" x14ac:dyDescent="0.2">
      <c r="A4076">
        <v>4224.7569999999996</v>
      </c>
      <c r="B4076">
        <f t="shared" si="63"/>
        <v>70.412616666666665</v>
      </c>
      <c r="C4076">
        <v>28.765999999999998</v>
      </c>
    </row>
    <row r="4077" spans="1:3" x14ac:dyDescent="0.2">
      <c r="A4077">
        <v>4225.7929999999997</v>
      </c>
      <c r="B4077">
        <f t="shared" si="63"/>
        <v>70.429883333333322</v>
      </c>
      <c r="C4077">
        <v>28.757000000000001</v>
      </c>
    </row>
    <row r="4078" spans="1:3" x14ac:dyDescent="0.2">
      <c r="A4078">
        <v>4226.8289999999997</v>
      </c>
      <c r="B4078">
        <f t="shared" si="63"/>
        <v>70.447149999999993</v>
      </c>
      <c r="C4078">
        <v>28.736000000000001</v>
      </c>
    </row>
    <row r="4079" spans="1:3" x14ac:dyDescent="0.2">
      <c r="A4079">
        <v>4227.866</v>
      </c>
      <c r="B4079">
        <f t="shared" si="63"/>
        <v>70.464433333333332</v>
      </c>
      <c r="C4079">
        <v>28.728999999999999</v>
      </c>
    </row>
    <row r="4080" spans="1:3" x14ac:dyDescent="0.2">
      <c r="A4080">
        <v>4228.9030000000002</v>
      </c>
      <c r="B4080">
        <f t="shared" si="63"/>
        <v>70.481716666666671</v>
      </c>
      <c r="C4080">
        <v>28.722000000000001</v>
      </c>
    </row>
    <row r="4081" spans="1:3" x14ac:dyDescent="0.2">
      <c r="A4081">
        <v>4229.9399999999996</v>
      </c>
      <c r="B4081">
        <f t="shared" si="63"/>
        <v>70.498999999999995</v>
      </c>
      <c r="C4081">
        <v>28.702999999999999</v>
      </c>
    </row>
    <row r="4082" spans="1:3" x14ac:dyDescent="0.2">
      <c r="A4082">
        <v>4230.9759999999997</v>
      </c>
      <c r="B4082">
        <f t="shared" si="63"/>
        <v>70.516266666666667</v>
      </c>
      <c r="C4082">
        <v>28.687000000000001</v>
      </c>
    </row>
    <row r="4083" spans="1:3" x14ac:dyDescent="0.2">
      <c r="A4083">
        <v>4232.0119999999997</v>
      </c>
      <c r="B4083">
        <f t="shared" si="63"/>
        <v>70.533533333333324</v>
      </c>
      <c r="C4083">
        <v>28.687999999999999</v>
      </c>
    </row>
    <row r="4084" spans="1:3" x14ac:dyDescent="0.2">
      <c r="A4084">
        <v>4233.049</v>
      </c>
      <c r="B4084">
        <f t="shared" si="63"/>
        <v>70.550816666666663</v>
      </c>
      <c r="C4084">
        <v>28.672999999999998</v>
      </c>
    </row>
    <row r="4085" spans="1:3" x14ac:dyDescent="0.2">
      <c r="A4085">
        <v>4234.0860000000002</v>
      </c>
      <c r="B4085">
        <f t="shared" si="63"/>
        <v>70.568100000000001</v>
      </c>
      <c r="C4085">
        <v>28.66</v>
      </c>
    </row>
    <row r="4086" spans="1:3" x14ac:dyDescent="0.2">
      <c r="A4086">
        <v>4235.1220000000003</v>
      </c>
      <c r="B4086">
        <f t="shared" si="63"/>
        <v>70.585366666666673</v>
      </c>
      <c r="C4086">
        <v>28.649000000000001</v>
      </c>
    </row>
    <row r="4087" spans="1:3" x14ac:dyDescent="0.2">
      <c r="A4087">
        <v>4236.1580000000004</v>
      </c>
      <c r="B4087">
        <f t="shared" si="63"/>
        <v>70.602633333333344</v>
      </c>
      <c r="C4087">
        <v>28.634</v>
      </c>
    </row>
    <row r="4088" spans="1:3" x14ac:dyDescent="0.2">
      <c r="A4088">
        <v>4237.1949999999997</v>
      </c>
      <c r="B4088">
        <f t="shared" si="63"/>
        <v>70.619916666666668</v>
      </c>
      <c r="C4088">
        <v>28.63</v>
      </c>
    </row>
    <row r="4089" spans="1:3" x14ac:dyDescent="0.2">
      <c r="A4089">
        <v>4238.232</v>
      </c>
      <c r="B4089">
        <f t="shared" si="63"/>
        <v>70.637199999999993</v>
      </c>
      <c r="C4089">
        <v>28.620999999999999</v>
      </c>
    </row>
    <row r="4090" spans="1:3" x14ac:dyDescent="0.2">
      <c r="A4090">
        <v>4239.268</v>
      </c>
      <c r="B4090">
        <f t="shared" si="63"/>
        <v>70.654466666666664</v>
      </c>
      <c r="C4090">
        <v>28.599</v>
      </c>
    </row>
    <row r="4091" spans="1:3" x14ac:dyDescent="0.2">
      <c r="A4091">
        <v>4240.3040000000001</v>
      </c>
      <c r="B4091">
        <f t="shared" si="63"/>
        <v>70.671733333333336</v>
      </c>
      <c r="C4091">
        <v>28.594999999999999</v>
      </c>
    </row>
    <row r="4092" spans="1:3" x14ac:dyDescent="0.2">
      <c r="A4092">
        <v>4241.34</v>
      </c>
      <c r="B4092">
        <f t="shared" si="63"/>
        <v>70.689000000000007</v>
      </c>
      <c r="C4092">
        <v>28.577000000000002</v>
      </c>
    </row>
    <row r="4093" spans="1:3" x14ac:dyDescent="0.2">
      <c r="A4093">
        <v>4242.3770000000004</v>
      </c>
      <c r="B4093">
        <f t="shared" si="63"/>
        <v>70.706283333333346</v>
      </c>
      <c r="C4093">
        <v>28.558</v>
      </c>
    </row>
    <row r="4094" spans="1:3" x14ac:dyDescent="0.2">
      <c r="A4094">
        <v>4243.4139999999998</v>
      </c>
      <c r="B4094">
        <f t="shared" si="63"/>
        <v>70.723566666666656</v>
      </c>
      <c r="C4094">
        <v>28.548999999999999</v>
      </c>
    </row>
    <row r="4095" spans="1:3" x14ac:dyDescent="0.2">
      <c r="A4095">
        <v>4244.451</v>
      </c>
      <c r="B4095">
        <f t="shared" si="63"/>
        <v>70.740849999999995</v>
      </c>
      <c r="C4095">
        <v>28.54</v>
      </c>
    </row>
    <row r="4096" spans="1:3" x14ac:dyDescent="0.2">
      <c r="A4096">
        <v>4245.4870000000001</v>
      </c>
      <c r="B4096">
        <f t="shared" si="63"/>
        <v>70.758116666666666</v>
      </c>
      <c r="C4096">
        <v>28.527000000000001</v>
      </c>
    </row>
    <row r="4097" spans="1:3" x14ac:dyDescent="0.2">
      <c r="A4097">
        <v>4246.5240000000003</v>
      </c>
      <c r="B4097">
        <f t="shared" si="63"/>
        <v>70.775400000000005</v>
      </c>
      <c r="C4097">
        <v>28.509</v>
      </c>
    </row>
    <row r="4098" spans="1:3" x14ac:dyDescent="0.2">
      <c r="A4098">
        <v>4247.5609999999997</v>
      </c>
      <c r="B4098">
        <f t="shared" ref="B4098:B4161" si="64">A4098/60</f>
        <v>70.792683333333329</v>
      </c>
      <c r="C4098">
        <v>28.504000000000001</v>
      </c>
    </row>
    <row r="4099" spans="1:3" x14ac:dyDescent="0.2">
      <c r="A4099">
        <v>4248.598</v>
      </c>
      <c r="B4099">
        <f t="shared" si="64"/>
        <v>70.809966666666668</v>
      </c>
      <c r="C4099">
        <v>28.49</v>
      </c>
    </row>
    <row r="4100" spans="1:3" x14ac:dyDescent="0.2">
      <c r="A4100">
        <v>4249.634</v>
      </c>
      <c r="B4100">
        <f t="shared" si="64"/>
        <v>70.827233333333339</v>
      </c>
      <c r="C4100">
        <v>28.483000000000001</v>
      </c>
    </row>
    <row r="4101" spans="1:3" x14ac:dyDescent="0.2">
      <c r="A4101">
        <v>4250.6710000000003</v>
      </c>
      <c r="B4101">
        <f t="shared" si="64"/>
        <v>70.844516666666678</v>
      </c>
      <c r="C4101">
        <v>28.474</v>
      </c>
    </row>
    <row r="4102" spans="1:3" x14ac:dyDescent="0.2">
      <c r="A4102">
        <v>4251.7079999999996</v>
      </c>
      <c r="B4102">
        <f t="shared" si="64"/>
        <v>70.861799999999988</v>
      </c>
      <c r="C4102">
        <v>28.463000000000001</v>
      </c>
    </row>
    <row r="4103" spans="1:3" x14ac:dyDescent="0.2">
      <c r="A4103">
        <v>4252.7449999999999</v>
      </c>
      <c r="B4103">
        <f t="shared" si="64"/>
        <v>70.879083333333327</v>
      </c>
      <c r="C4103">
        <v>28.446999999999999</v>
      </c>
    </row>
    <row r="4104" spans="1:3" x14ac:dyDescent="0.2">
      <c r="A4104">
        <v>4253.7820000000002</v>
      </c>
      <c r="B4104">
        <f t="shared" si="64"/>
        <v>70.896366666666665</v>
      </c>
      <c r="C4104">
        <v>28.442</v>
      </c>
    </row>
    <row r="4105" spans="1:3" x14ac:dyDescent="0.2">
      <c r="A4105">
        <v>4254.8180000000002</v>
      </c>
      <c r="B4105">
        <f t="shared" si="64"/>
        <v>70.913633333333337</v>
      </c>
      <c r="C4105">
        <v>28.428999999999998</v>
      </c>
    </row>
    <row r="4106" spans="1:3" x14ac:dyDescent="0.2">
      <c r="A4106">
        <v>4255.8549999999996</v>
      </c>
      <c r="B4106">
        <f t="shared" si="64"/>
        <v>70.930916666666661</v>
      </c>
      <c r="C4106">
        <v>28.419</v>
      </c>
    </row>
    <row r="4107" spans="1:3" x14ac:dyDescent="0.2">
      <c r="A4107">
        <v>4256.8919999999998</v>
      </c>
      <c r="B4107">
        <f t="shared" si="64"/>
        <v>70.9482</v>
      </c>
      <c r="C4107">
        <v>28.408999999999999</v>
      </c>
    </row>
    <row r="4108" spans="1:3" x14ac:dyDescent="0.2">
      <c r="A4108">
        <v>4257.9290000000001</v>
      </c>
      <c r="B4108">
        <f t="shared" si="64"/>
        <v>70.965483333333339</v>
      </c>
      <c r="C4108">
        <v>28.391999999999999</v>
      </c>
    </row>
    <row r="4109" spans="1:3" x14ac:dyDescent="0.2">
      <c r="A4109">
        <v>4258.9650000000001</v>
      </c>
      <c r="B4109">
        <f t="shared" si="64"/>
        <v>70.982749999999996</v>
      </c>
      <c r="C4109">
        <v>28.381</v>
      </c>
    </row>
    <row r="4110" spans="1:3" x14ac:dyDescent="0.2">
      <c r="A4110">
        <v>4260.0020000000004</v>
      </c>
      <c r="B4110">
        <f t="shared" si="64"/>
        <v>71.000033333333334</v>
      </c>
      <c r="C4110">
        <v>28.37</v>
      </c>
    </row>
    <row r="4111" spans="1:3" x14ac:dyDescent="0.2">
      <c r="A4111">
        <v>4261.0389999999998</v>
      </c>
      <c r="B4111">
        <f t="shared" si="64"/>
        <v>71.017316666666659</v>
      </c>
      <c r="C4111">
        <v>28.363</v>
      </c>
    </row>
    <row r="4112" spans="1:3" x14ac:dyDescent="0.2">
      <c r="A4112">
        <v>4262.076</v>
      </c>
      <c r="B4112">
        <f t="shared" si="64"/>
        <v>71.034599999999998</v>
      </c>
      <c r="C4112">
        <v>28.349</v>
      </c>
    </row>
    <row r="4113" spans="1:3" x14ac:dyDescent="0.2">
      <c r="A4113">
        <v>4263.1130000000003</v>
      </c>
      <c r="B4113">
        <f t="shared" si="64"/>
        <v>71.051883333333336</v>
      </c>
      <c r="C4113">
        <v>28.34</v>
      </c>
    </row>
    <row r="4114" spans="1:3" x14ac:dyDescent="0.2">
      <c r="A4114">
        <v>4264.1490000000003</v>
      </c>
      <c r="B4114">
        <f t="shared" si="64"/>
        <v>71.069150000000008</v>
      </c>
      <c r="C4114">
        <v>28.338000000000001</v>
      </c>
    </row>
    <row r="4115" spans="1:3" x14ac:dyDescent="0.2">
      <c r="A4115">
        <v>4265.1859999999997</v>
      </c>
      <c r="B4115">
        <f t="shared" si="64"/>
        <v>71.086433333333332</v>
      </c>
      <c r="C4115">
        <v>28.318999999999999</v>
      </c>
    </row>
    <row r="4116" spans="1:3" x14ac:dyDescent="0.2">
      <c r="A4116">
        <v>4266.223</v>
      </c>
      <c r="B4116">
        <f t="shared" si="64"/>
        <v>71.103716666666671</v>
      </c>
      <c r="C4116">
        <v>28.308</v>
      </c>
    </row>
    <row r="4117" spans="1:3" x14ac:dyDescent="0.2">
      <c r="A4117">
        <v>4267.26</v>
      </c>
      <c r="B4117">
        <f t="shared" si="64"/>
        <v>71.121000000000009</v>
      </c>
      <c r="C4117">
        <v>28.295999999999999</v>
      </c>
    </row>
    <row r="4118" spans="1:3" x14ac:dyDescent="0.2">
      <c r="A4118">
        <v>4268.2960000000003</v>
      </c>
      <c r="B4118">
        <f t="shared" si="64"/>
        <v>71.138266666666667</v>
      </c>
      <c r="C4118">
        <v>28.29</v>
      </c>
    </row>
    <row r="4119" spans="1:3" x14ac:dyDescent="0.2">
      <c r="A4119">
        <v>4269.3329999999996</v>
      </c>
      <c r="B4119">
        <f t="shared" si="64"/>
        <v>71.155549999999991</v>
      </c>
      <c r="C4119">
        <v>28.274999999999999</v>
      </c>
    </row>
    <row r="4120" spans="1:3" x14ac:dyDescent="0.2">
      <c r="A4120">
        <v>4270.37</v>
      </c>
      <c r="B4120">
        <f t="shared" si="64"/>
        <v>71.17283333333333</v>
      </c>
      <c r="C4120">
        <v>28.266999999999999</v>
      </c>
    </row>
    <row r="4121" spans="1:3" x14ac:dyDescent="0.2">
      <c r="A4121">
        <v>4271.4070000000002</v>
      </c>
      <c r="B4121">
        <f t="shared" si="64"/>
        <v>71.190116666666668</v>
      </c>
      <c r="C4121">
        <v>28.248999999999999</v>
      </c>
    </row>
    <row r="4122" spans="1:3" x14ac:dyDescent="0.2">
      <c r="A4122">
        <v>4272.4430000000002</v>
      </c>
      <c r="B4122">
        <f t="shared" si="64"/>
        <v>71.20738333333334</v>
      </c>
      <c r="C4122">
        <v>28.239000000000001</v>
      </c>
    </row>
    <row r="4123" spans="1:3" x14ac:dyDescent="0.2">
      <c r="A4123">
        <v>4273.4790000000003</v>
      </c>
      <c r="B4123">
        <f t="shared" si="64"/>
        <v>71.224650000000011</v>
      </c>
      <c r="C4123">
        <v>28.23</v>
      </c>
    </row>
    <row r="4124" spans="1:3" x14ac:dyDescent="0.2">
      <c r="A4124">
        <v>4274.5159999999996</v>
      </c>
      <c r="B4124">
        <f t="shared" si="64"/>
        <v>71.241933333333321</v>
      </c>
      <c r="C4124">
        <v>28.219000000000001</v>
      </c>
    </row>
    <row r="4125" spans="1:3" x14ac:dyDescent="0.2">
      <c r="A4125">
        <v>4275.5529999999999</v>
      </c>
      <c r="B4125">
        <f t="shared" si="64"/>
        <v>71.25921666666666</v>
      </c>
      <c r="C4125">
        <v>28.210999999999999</v>
      </c>
    </row>
    <row r="4126" spans="1:3" x14ac:dyDescent="0.2">
      <c r="A4126">
        <v>4276.59</v>
      </c>
      <c r="B4126">
        <f t="shared" si="64"/>
        <v>71.276499999999999</v>
      </c>
      <c r="C4126">
        <v>28.198</v>
      </c>
    </row>
    <row r="4127" spans="1:3" x14ac:dyDescent="0.2">
      <c r="A4127">
        <v>4277.6260000000002</v>
      </c>
      <c r="B4127">
        <f t="shared" si="64"/>
        <v>71.29376666666667</v>
      </c>
      <c r="C4127">
        <v>28.181000000000001</v>
      </c>
    </row>
    <row r="4128" spans="1:3" x14ac:dyDescent="0.2">
      <c r="A4128">
        <v>4278.6629999999996</v>
      </c>
      <c r="B4128">
        <f t="shared" si="64"/>
        <v>71.311049999999994</v>
      </c>
      <c r="C4128">
        <v>28.183</v>
      </c>
    </row>
    <row r="4129" spans="1:3" x14ac:dyDescent="0.2">
      <c r="A4129">
        <v>4279.7</v>
      </c>
      <c r="B4129">
        <f t="shared" si="64"/>
        <v>71.328333333333333</v>
      </c>
      <c r="C4129">
        <v>28.169</v>
      </c>
    </row>
    <row r="4130" spans="1:3" x14ac:dyDescent="0.2">
      <c r="A4130">
        <v>4280.7370000000001</v>
      </c>
      <c r="B4130">
        <f t="shared" si="64"/>
        <v>71.345616666666672</v>
      </c>
      <c r="C4130">
        <v>28.161999999999999</v>
      </c>
    </row>
    <row r="4131" spans="1:3" x14ac:dyDescent="0.2">
      <c r="A4131">
        <v>4281.7740000000003</v>
      </c>
      <c r="B4131">
        <f t="shared" si="64"/>
        <v>71.36290000000001</v>
      </c>
      <c r="C4131">
        <v>28.148</v>
      </c>
    </row>
    <row r="4132" spans="1:3" x14ac:dyDescent="0.2">
      <c r="A4132">
        <v>4282.8100000000004</v>
      </c>
      <c r="B4132">
        <f t="shared" si="64"/>
        <v>71.380166666666668</v>
      </c>
      <c r="C4132">
        <v>28.134</v>
      </c>
    </row>
    <row r="4133" spans="1:3" x14ac:dyDescent="0.2">
      <c r="A4133">
        <v>4283.8469999999998</v>
      </c>
      <c r="B4133">
        <f t="shared" si="64"/>
        <v>71.397449999999992</v>
      </c>
      <c r="C4133">
        <v>28.123999999999999</v>
      </c>
    </row>
    <row r="4134" spans="1:3" x14ac:dyDescent="0.2">
      <c r="A4134">
        <v>4284.884</v>
      </c>
      <c r="B4134">
        <f t="shared" si="64"/>
        <v>71.414733333333331</v>
      </c>
      <c r="C4134">
        <v>28.114000000000001</v>
      </c>
    </row>
    <row r="4135" spans="1:3" x14ac:dyDescent="0.2">
      <c r="A4135">
        <v>4285.92</v>
      </c>
      <c r="B4135">
        <f t="shared" si="64"/>
        <v>71.432000000000002</v>
      </c>
      <c r="C4135">
        <v>28.100999999999999</v>
      </c>
    </row>
    <row r="4136" spans="1:3" x14ac:dyDescent="0.2">
      <c r="A4136">
        <v>4286.9560000000001</v>
      </c>
      <c r="B4136">
        <f t="shared" si="64"/>
        <v>71.449266666666674</v>
      </c>
      <c r="C4136">
        <v>28.093</v>
      </c>
    </row>
    <row r="4137" spans="1:3" x14ac:dyDescent="0.2">
      <c r="A4137">
        <v>4287.9930000000004</v>
      </c>
      <c r="B4137">
        <f t="shared" si="64"/>
        <v>71.466550000000012</v>
      </c>
      <c r="C4137">
        <v>28.081</v>
      </c>
    </row>
    <row r="4138" spans="1:3" x14ac:dyDescent="0.2">
      <c r="A4138">
        <v>4289.03</v>
      </c>
      <c r="B4138">
        <f t="shared" si="64"/>
        <v>71.483833333333322</v>
      </c>
      <c r="C4138">
        <v>28.074000000000002</v>
      </c>
    </row>
    <row r="4139" spans="1:3" x14ac:dyDescent="0.2">
      <c r="A4139">
        <v>4290.067</v>
      </c>
      <c r="B4139">
        <f t="shared" si="64"/>
        <v>71.501116666666661</v>
      </c>
      <c r="C4139">
        <v>28.06</v>
      </c>
    </row>
    <row r="4140" spans="1:3" x14ac:dyDescent="0.2">
      <c r="A4140">
        <v>4291.1030000000001</v>
      </c>
      <c r="B4140">
        <f t="shared" si="64"/>
        <v>71.518383333333333</v>
      </c>
      <c r="C4140">
        <v>28.047000000000001</v>
      </c>
    </row>
    <row r="4141" spans="1:3" x14ac:dyDescent="0.2">
      <c r="A4141">
        <v>4292.1400000000003</v>
      </c>
      <c r="B4141">
        <f t="shared" si="64"/>
        <v>71.535666666666671</v>
      </c>
      <c r="C4141">
        <v>28.045000000000002</v>
      </c>
    </row>
    <row r="4142" spans="1:3" x14ac:dyDescent="0.2">
      <c r="A4142">
        <v>4293.1769999999997</v>
      </c>
      <c r="B4142">
        <f t="shared" si="64"/>
        <v>71.552949999999996</v>
      </c>
      <c r="C4142">
        <v>28.029</v>
      </c>
    </row>
    <row r="4143" spans="1:3" x14ac:dyDescent="0.2">
      <c r="A4143">
        <v>4294.2139999999999</v>
      </c>
      <c r="B4143">
        <f t="shared" si="64"/>
        <v>71.570233333333334</v>
      </c>
      <c r="C4143">
        <v>28.010999999999999</v>
      </c>
    </row>
    <row r="4144" spans="1:3" x14ac:dyDescent="0.2">
      <c r="A4144">
        <v>4295.2510000000002</v>
      </c>
      <c r="B4144">
        <f t="shared" si="64"/>
        <v>71.587516666666673</v>
      </c>
      <c r="C4144">
        <v>28.006</v>
      </c>
    </row>
    <row r="4145" spans="1:3" x14ac:dyDescent="0.2">
      <c r="A4145">
        <v>4296.2870000000003</v>
      </c>
      <c r="B4145">
        <f t="shared" si="64"/>
        <v>71.604783333333344</v>
      </c>
      <c r="C4145">
        <v>27.998000000000001</v>
      </c>
    </row>
    <row r="4146" spans="1:3" x14ac:dyDescent="0.2">
      <c r="A4146">
        <v>4297.3239999999996</v>
      </c>
      <c r="B4146">
        <f t="shared" si="64"/>
        <v>71.622066666666655</v>
      </c>
      <c r="C4146">
        <v>27.984999999999999</v>
      </c>
    </row>
    <row r="4147" spans="1:3" x14ac:dyDescent="0.2">
      <c r="A4147">
        <v>4298.3609999999999</v>
      </c>
      <c r="B4147">
        <f t="shared" si="64"/>
        <v>71.639349999999993</v>
      </c>
      <c r="C4147">
        <v>27.966999999999999</v>
      </c>
    </row>
    <row r="4148" spans="1:3" x14ac:dyDescent="0.2">
      <c r="A4148">
        <v>4299.3980000000001</v>
      </c>
      <c r="B4148">
        <f t="shared" si="64"/>
        <v>71.656633333333332</v>
      </c>
      <c r="C4148">
        <v>27.959</v>
      </c>
    </row>
    <row r="4149" spans="1:3" x14ac:dyDescent="0.2">
      <c r="A4149">
        <v>4300.4350000000004</v>
      </c>
      <c r="B4149">
        <f t="shared" si="64"/>
        <v>71.67391666666667</v>
      </c>
      <c r="C4149">
        <v>27.951000000000001</v>
      </c>
    </row>
    <row r="4150" spans="1:3" x14ac:dyDescent="0.2">
      <c r="A4150">
        <v>4301.4719999999998</v>
      </c>
      <c r="B4150">
        <f t="shared" si="64"/>
        <v>71.691199999999995</v>
      </c>
      <c r="C4150">
        <v>27.946999999999999</v>
      </c>
    </row>
    <row r="4151" spans="1:3" x14ac:dyDescent="0.2">
      <c r="A4151">
        <v>4302.509</v>
      </c>
      <c r="B4151">
        <f t="shared" si="64"/>
        <v>71.708483333333334</v>
      </c>
      <c r="C4151">
        <v>27.934999999999999</v>
      </c>
    </row>
    <row r="4152" spans="1:3" x14ac:dyDescent="0.2">
      <c r="A4152">
        <v>4303.5460000000003</v>
      </c>
      <c r="B4152">
        <f t="shared" si="64"/>
        <v>71.725766666666672</v>
      </c>
      <c r="C4152">
        <v>27.925999999999998</v>
      </c>
    </row>
    <row r="4153" spans="1:3" x14ac:dyDescent="0.2">
      <c r="A4153">
        <v>4304.5829999999996</v>
      </c>
      <c r="B4153">
        <f t="shared" si="64"/>
        <v>71.743049999999997</v>
      </c>
      <c r="C4153">
        <v>27.905000000000001</v>
      </c>
    </row>
    <row r="4154" spans="1:3" x14ac:dyDescent="0.2">
      <c r="A4154">
        <v>4305.62</v>
      </c>
      <c r="B4154">
        <f t="shared" si="64"/>
        <v>71.760333333333335</v>
      </c>
      <c r="C4154">
        <v>27.896999999999998</v>
      </c>
    </row>
    <row r="4155" spans="1:3" x14ac:dyDescent="0.2">
      <c r="A4155">
        <v>4306.6570000000002</v>
      </c>
      <c r="B4155">
        <f t="shared" si="64"/>
        <v>71.777616666666674</v>
      </c>
      <c r="C4155">
        <v>27.89</v>
      </c>
    </row>
    <row r="4156" spans="1:3" x14ac:dyDescent="0.2">
      <c r="A4156">
        <v>4307.6940000000004</v>
      </c>
      <c r="B4156">
        <f t="shared" si="64"/>
        <v>71.794900000000013</v>
      </c>
      <c r="C4156">
        <v>27.882000000000001</v>
      </c>
    </row>
    <row r="4157" spans="1:3" x14ac:dyDescent="0.2">
      <c r="A4157">
        <v>4308.7309999999998</v>
      </c>
      <c r="B4157">
        <f t="shared" si="64"/>
        <v>71.812183333333323</v>
      </c>
      <c r="C4157">
        <v>27.876999999999999</v>
      </c>
    </row>
    <row r="4158" spans="1:3" x14ac:dyDescent="0.2">
      <c r="A4158">
        <v>4309.7669999999998</v>
      </c>
      <c r="B4158">
        <f t="shared" si="64"/>
        <v>71.829449999999994</v>
      </c>
      <c r="C4158">
        <v>27.859000000000002</v>
      </c>
    </row>
    <row r="4159" spans="1:3" x14ac:dyDescent="0.2">
      <c r="A4159">
        <v>4310.8040000000001</v>
      </c>
      <c r="B4159">
        <f t="shared" si="64"/>
        <v>71.846733333333333</v>
      </c>
      <c r="C4159">
        <v>27.850999999999999</v>
      </c>
    </row>
    <row r="4160" spans="1:3" x14ac:dyDescent="0.2">
      <c r="A4160">
        <v>4311.8410000000003</v>
      </c>
      <c r="B4160">
        <f t="shared" si="64"/>
        <v>71.864016666666672</v>
      </c>
      <c r="C4160">
        <v>27.843</v>
      </c>
    </row>
    <row r="4161" spans="1:3" x14ac:dyDescent="0.2">
      <c r="A4161">
        <v>4312.8779999999997</v>
      </c>
      <c r="B4161">
        <f t="shared" si="64"/>
        <v>71.881299999999996</v>
      </c>
      <c r="C4161">
        <v>27.835999999999999</v>
      </c>
    </row>
    <row r="4162" spans="1:3" x14ac:dyDescent="0.2">
      <c r="A4162">
        <v>4313.9139999999998</v>
      </c>
      <c r="B4162">
        <f t="shared" ref="B4162:B4225" si="65">A4162/60</f>
        <v>71.898566666666667</v>
      </c>
      <c r="C4162">
        <v>27.827999999999999</v>
      </c>
    </row>
    <row r="4163" spans="1:3" x14ac:dyDescent="0.2">
      <c r="A4163">
        <v>4314.951</v>
      </c>
      <c r="B4163">
        <f t="shared" si="65"/>
        <v>71.915850000000006</v>
      </c>
      <c r="C4163">
        <v>27.815999999999999</v>
      </c>
    </row>
    <row r="4164" spans="1:3" x14ac:dyDescent="0.2">
      <c r="A4164">
        <v>4315.9880000000003</v>
      </c>
      <c r="B4164">
        <f t="shared" si="65"/>
        <v>71.933133333333345</v>
      </c>
      <c r="C4164">
        <v>27.800999999999998</v>
      </c>
    </row>
    <row r="4165" spans="1:3" x14ac:dyDescent="0.2">
      <c r="A4165">
        <v>4317.0249999999996</v>
      </c>
      <c r="B4165">
        <f t="shared" si="65"/>
        <v>71.950416666666655</v>
      </c>
      <c r="C4165">
        <v>27.794</v>
      </c>
    </row>
    <row r="4166" spans="1:3" x14ac:dyDescent="0.2">
      <c r="A4166">
        <v>4318.0619999999999</v>
      </c>
      <c r="B4166">
        <f t="shared" si="65"/>
        <v>71.967699999999994</v>
      </c>
      <c r="C4166">
        <v>27.786000000000001</v>
      </c>
    </row>
    <row r="4167" spans="1:3" x14ac:dyDescent="0.2">
      <c r="A4167">
        <v>4319.098</v>
      </c>
      <c r="B4167">
        <f t="shared" si="65"/>
        <v>71.984966666666665</v>
      </c>
      <c r="C4167">
        <v>27.774000000000001</v>
      </c>
    </row>
    <row r="4168" spans="1:3" x14ac:dyDescent="0.2">
      <c r="A4168">
        <v>4320.1350000000002</v>
      </c>
      <c r="B4168">
        <f t="shared" si="65"/>
        <v>72.002250000000004</v>
      </c>
      <c r="C4168">
        <v>27.759</v>
      </c>
    </row>
    <row r="4169" spans="1:3" x14ac:dyDescent="0.2">
      <c r="A4169">
        <v>4321.1719999999996</v>
      </c>
      <c r="B4169">
        <f t="shared" si="65"/>
        <v>72.019533333333328</v>
      </c>
      <c r="C4169">
        <v>27.754999999999999</v>
      </c>
    </row>
    <row r="4170" spans="1:3" x14ac:dyDescent="0.2">
      <c r="A4170">
        <v>4322.2089999999998</v>
      </c>
      <c r="B4170">
        <f t="shared" si="65"/>
        <v>72.036816666666667</v>
      </c>
      <c r="C4170">
        <v>27.748999999999999</v>
      </c>
    </row>
    <row r="4171" spans="1:3" x14ac:dyDescent="0.2">
      <c r="A4171">
        <v>4323.2460000000001</v>
      </c>
      <c r="B4171">
        <f t="shared" si="65"/>
        <v>72.054100000000005</v>
      </c>
      <c r="C4171">
        <v>27.731000000000002</v>
      </c>
    </row>
    <row r="4172" spans="1:3" x14ac:dyDescent="0.2">
      <c r="A4172">
        <v>4324.2830000000004</v>
      </c>
      <c r="B4172">
        <f t="shared" si="65"/>
        <v>72.071383333333344</v>
      </c>
      <c r="C4172">
        <v>27.724</v>
      </c>
    </row>
    <row r="4173" spans="1:3" x14ac:dyDescent="0.2">
      <c r="A4173">
        <v>4325.32</v>
      </c>
      <c r="B4173">
        <f t="shared" si="65"/>
        <v>72.088666666666668</v>
      </c>
      <c r="C4173">
        <v>27.713999999999999</v>
      </c>
    </row>
    <row r="4174" spans="1:3" x14ac:dyDescent="0.2">
      <c r="A4174">
        <v>4326.357</v>
      </c>
      <c r="B4174">
        <f t="shared" si="65"/>
        <v>72.105949999999993</v>
      </c>
      <c r="C4174">
        <v>27.702999999999999</v>
      </c>
    </row>
    <row r="4175" spans="1:3" x14ac:dyDescent="0.2">
      <c r="A4175">
        <v>4327.3940000000002</v>
      </c>
      <c r="B4175">
        <f t="shared" si="65"/>
        <v>72.123233333333332</v>
      </c>
      <c r="C4175">
        <v>27.696000000000002</v>
      </c>
    </row>
    <row r="4176" spans="1:3" x14ac:dyDescent="0.2">
      <c r="A4176">
        <v>4328.43</v>
      </c>
      <c r="B4176">
        <f t="shared" si="65"/>
        <v>72.140500000000003</v>
      </c>
      <c r="C4176">
        <v>27.687000000000001</v>
      </c>
    </row>
    <row r="4177" spans="1:3" x14ac:dyDescent="0.2">
      <c r="A4177">
        <v>4329.4669999999996</v>
      </c>
      <c r="B4177">
        <f t="shared" si="65"/>
        <v>72.157783333333327</v>
      </c>
      <c r="C4177">
        <v>27.672999999999998</v>
      </c>
    </row>
    <row r="4178" spans="1:3" x14ac:dyDescent="0.2">
      <c r="A4178">
        <v>4330.5039999999999</v>
      </c>
      <c r="B4178">
        <f t="shared" si="65"/>
        <v>72.175066666666666</v>
      </c>
      <c r="C4178">
        <v>27.672000000000001</v>
      </c>
    </row>
    <row r="4179" spans="1:3" x14ac:dyDescent="0.2">
      <c r="A4179">
        <v>4331.5410000000002</v>
      </c>
      <c r="B4179">
        <f t="shared" si="65"/>
        <v>72.192350000000005</v>
      </c>
      <c r="C4179">
        <v>27.663</v>
      </c>
    </row>
    <row r="4180" spans="1:3" x14ac:dyDescent="0.2">
      <c r="A4180">
        <v>4332.5770000000002</v>
      </c>
      <c r="B4180">
        <f t="shared" si="65"/>
        <v>72.209616666666676</v>
      </c>
      <c r="C4180">
        <v>27.655000000000001</v>
      </c>
    </row>
    <row r="4181" spans="1:3" x14ac:dyDescent="0.2">
      <c r="A4181">
        <v>4333.6139999999996</v>
      </c>
      <c r="B4181">
        <f t="shared" si="65"/>
        <v>72.226899999999986</v>
      </c>
      <c r="C4181">
        <v>27.641999999999999</v>
      </c>
    </row>
    <row r="4182" spans="1:3" x14ac:dyDescent="0.2">
      <c r="A4182">
        <v>4334.6509999999998</v>
      </c>
      <c r="B4182">
        <f t="shared" si="65"/>
        <v>72.244183333333325</v>
      </c>
      <c r="C4182">
        <v>27.635999999999999</v>
      </c>
    </row>
    <row r="4183" spans="1:3" x14ac:dyDescent="0.2">
      <c r="A4183">
        <v>4335.6869999999999</v>
      </c>
      <c r="B4183">
        <f t="shared" si="65"/>
        <v>72.261449999999996</v>
      </c>
      <c r="C4183">
        <v>27.625</v>
      </c>
    </row>
    <row r="4184" spans="1:3" x14ac:dyDescent="0.2">
      <c r="A4184">
        <v>4336.7240000000002</v>
      </c>
      <c r="B4184">
        <f t="shared" si="65"/>
        <v>72.278733333333335</v>
      </c>
      <c r="C4184">
        <v>27.611000000000001</v>
      </c>
    </row>
    <row r="4185" spans="1:3" x14ac:dyDescent="0.2">
      <c r="A4185">
        <v>4337.76</v>
      </c>
      <c r="B4185">
        <f t="shared" si="65"/>
        <v>72.296000000000006</v>
      </c>
      <c r="C4185">
        <v>27.606000000000002</v>
      </c>
    </row>
    <row r="4186" spans="1:3" x14ac:dyDescent="0.2">
      <c r="A4186">
        <v>4338.7969999999996</v>
      </c>
      <c r="B4186">
        <f t="shared" si="65"/>
        <v>72.313283333333331</v>
      </c>
      <c r="C4186">
        <v>27.597000000000001</v>
      </c>
    </row>
    <row r="4187" spans="1:3" x14ac:dyDescent="0.2">
      <c r="A4187">
        <v>4339.8339999999998</v>
      </c>
      <c r="B4187">
        <f t="shared" si="65"/>
        <v>72.33056666666667</v>
      </c>
      <c r="C4187">
        <v>27.593</v>
      </c>
    </row>
    <row r="4188" spans="1:3" x14ac:dyDescent="0.2">
      <c r="A4188">
        <v>4340.8710000000001</v>
      </c>
      <c r="B4188">
        <f t="shared" si="65"/>
        <v>72.347850000000008</v>
      </c>
      <c r="C4188">
        <v>27.573</v>
      </c>
    </row>
    <row r="4189" spans="1:3" x14ac:dyDescent="0.2">
      <c r="A4189">
        <v>4341.9070000000002</v>
      </c>
      <c r="B4189">
        <f t="shared" si="65"/>
        <v>72.365116666666665</v>
      </c>
      <c r="C4189">
        <v>27.568000000000001</v>
      </c>
    </row>
    <row r="4190" spans="1:3" x14ac:dyDescent="0.2">
      <c r="A4190">
        <v>4342.9440000000004</v>
      </c>
      <c r="B4190">
        <f t="shared" si="65"/>
        <v>72.382400000000004</v>
      </c>
      <c r="C4190">
        <v>27.562999999999999</v>
      </c>
    </row>
    <row r="4191" spans="1:3" x14ac:dyDescent="0.2">
      <c r="A4191">
        <v>4343.9809999999998</v>
      </c>
      <c r="B4191">
        <f t="shared" si="65"/>
        <v>72.399683333333329</v>
      </c>
      <c r="C4191">
        <v>27.555</v>
      </c>
    </row>
    <row r="4192" spans="1:3" x14ac:dyDescent="0.2">
      <c r="A4192">
        <v>4345.018</v>
      </c>
      <c r="B4192">
        <f t="shared" si="65"/>
        <v>72.416966666666667</v>
      </c>
      <c r="C4192">
        <v>27.541</v>
      </c>
    </row>
    <row r="4193" spans="1:3" x14ac:dyDescent="0.2">
      <c r="A4193">
        <v>4346.0540000000001</v>
      </c>
      <c r="B4193">
        <f t="shared" si="65"/>
        <v>72.434233333333339</v>
      </c>
      <c r="C4193">
        <v>27.533999999999999</v>
      </c>
    </row>
    <row r="4194" spans="1:3" x14ac:dyDescent="0.2">
      <c r="A4194">
        <v>4347.09</v>
      </c>
      <c r="B4194">
        <f t="shared" si="65"/>
        <v>72.451499999999996</v>
      </c>
      <c r="C4194">
        <v>27.526</v>
      </c>
    </row>
    <row r="4195" spans="1:3" x14ac:dyDescent="0.2">
      <c r="A4195">
        <v>4348.1270000000004</v>
      </c>
      <c r="B4195">
        <f t="shared" si="65"/>
        <v>72.468783333333334</v>
      </c>
      <c r="C4195">
        <v>27.521000000000001</v>
      </c>
    </row>
    <row r="4196" spans="1:3" x14ac:dyDescent="0.2">
      <c r="A4196">
        <v>4349.1639999999998</v>
      </c>
      <c r="B4196">
        <f t="shared" si="65"/>
        <v>72.486066666666659</v>
      </c>
      <c r="C4196">
        <v>27.513000000000002</v>
      </c>
    </row>
    <row r="4197" spans="1:3" x14ac:dyDescent="0.2">
      <c r="A4197">
        <v>4350.201</v>
      </c>
      <c r="B4197">
        <f t="shared" si="65"/>
        <v>72.503349999999998</v>
      </c>
      <c r="C4197">
        <v>27.495999999999999</v>
      </c>
    </row>
    <row r="4198" spans="1:3" x14ac:dyDescent="0.2">
      <c r="A4198">
        <v>4351.2380000000003</v>
      </c>
      <c r="B4198">
        <f t="shared" si="65"/>
        <v>72.520633333333336</v>
      </c>
      <c r="C4198">
        <v>27.486000000000001</v>
      </c>
    </row>
    <row r="4199" spans="1:3" x14ac:dyDescent="0.2">
      <c r="A4199">
        <v>4352.2749999999996</v>
      </c>
      <c r="B4199">
        <f t="shared" si="65"/>
        <v>72.537916666666661</v>
      </c>
      <c r="C4199">
        <v>27.484999999999999</v>
      </c>
    </row>
    <row r="4200" spans="1:3" x14ac:dyDescent="0.2">
      <c r="A4200">
        <v>4353.3119999999999</v>
      </c>
      <c r="B4200">
        <f t="shared" si="65"/>
        <v>72.555199999999999</v>
      </c>
      <c r="C4200">
        <v>27.478000000000002</v>
      </c>
    </row>
    <row r="4201" spans="1:3" x14ac:dyDescent="0.2">
      <c r="A4201">
        <v>4354.3490000000002</v>
      </c>
      <c r="B4201">
        <f t="shared" si="65"/>
        <v>72.572483333333338</v>
      </c>
      <c r="C4201">
        <v>27.460999999999999</v>
      </c>
    </row>
    <row r="4202" spans="1:3" x14ac:dyDescent="0.2">
      <c r="A4202">
        <v>4355.3860000000004</v>
      </c>
      <c r="B4202">
        <f t="shared" si="65"/>
        <v>72.589766666666677</v>
      </c>
      <c r="C4202">
        <v>27.454999999999998</v>
      </c>
    </row>
    <row r="4203" spans="1:3" x14ac:dyDescent="0.2">
      <c r="A4203">
        <v>4356.4229999999998</v>
      </c>
      <c r="B4203">
        <f t="shared" si="65"/>
        <v>72.607050000000001</v>
      </c>
      <c r="C4203">
        <v>27.442</v>
      </c>
    </row>
    <row r="4204" spans="1:3" x14ac:dyDescent="0.2">
      <c r="A4204">
        <v>4357.46</v>
      </c>
      <c r="B4204">
        <f t="shared" si="65"/>
        <v>72.62433333333334</v>
      </c>
      <c r="C4204">
        <v>27.437999999999999</v>
      </c>
    </row>
    <row r="4205" spans="1:3" x14ac:dyDescent="0.2">
      <c r="A4205">
        <v>4358.4970000000003</v>
      </c>
      <c r="B4205">
        <f t="shared" si="65"/>
        <v>72.641616666666678</v>
      </c>
      <c r="C4205">
        <v>27.428000000000001</v>
      </c>
    </row>
    <row r="4206" spans="1:3" x14ac:dyDescent="0.2">
      <c r="A4206">
        <v>4359.5339999999997</v>
      </c>
      <c r="B4206">
        <f t="shared" si="65"/>
        <v>72.658899999999988</v>
      </c>
      <c r="C4206">
        <v>27.417999999999999</v>
      </c>
    </row>
    <row r="4207" spans="1:3" x14ac:dyDescent="0.2">
      <c r="A4207">
        <v>4360.57</v>
      </c>
      <c r="B4207">
        <f t="shared" si="65"/>
        <v>72.67616666666666</v>
      </c>
      <c r="C4207">
        <v>27.41</v>
      </c>
    </row>
    <row r="4208" spans="1:3" x14ac:dyDescent="0.2">
      <c r="A4208">
        <v>4361.607</v>
      </c>
      <c r="B4208">
        <f t="shared" si="65"/>
        <v>72.693449999999999</v>
      </c>
      <c r="C4208">
        <v>27.399000000000001</v>
      </c>
    </row>
    <row r="4209" spans="1:3" x14ac:dyDescent="0.2">
      <c r="A4209">
        <v>4362.6440000000002</v>
      </c>
      <c r="B4209">
        <f t="shared" si="65"/>
        <v>72.710733333333337</v>
      </c>
      <c r="C4209">
        <v>27.388000000000002</v>
      </c>
    </row>
    <row r="4210" spans="1:3" x14ac:dyDescent="0.2">
      <c r="A4210">
        <v>4363.68</v>
      </c>
      <c r="B4210">
        <f t="shared" si="65"/>
        <v>72.728000000000009</v>
      </c>
      <c r="C4210">
        <v>27.373999999999999</v>
      </c>
    </row>
    <row r="4211" spans="1:3" x14ac:dyDescent="0.2">
      <c r="A4211">
        <v>4364.7160000000003</v>
      </c>
      <c r="B4211">
        <f t="shared" si="65"/>
        <v>72.745266666666666</v>
      </c>
      <c r="C4211">
        <v>27.37</v>
      </c>
    </row>
    <row r="4212" spans="1:3" x14ac:dyDescent="0.2">
      <c r="A4212">
        <v>4365.7520000000004</v>
      </c>
      <c r="B4212">
        <f t="shared" si="65"/>
        <v>72.762533333333337</v>
      </c>
      <c r="C4212">
        <v>27.364000000000001</v>
      </c>
    </row>
    <row r="4213" spans="1:3" x14ac:dyDescent="0.2">
      <c r="A4213">
        <v>4366.7889999999998</v>
      </c>
      <c r="B4213">
        <f t="shared" si="65"/>
        <v>72.779816666666662</v>
      </c>
      <c r="C4213">
        <v>27.356999999999999</v>
      </c>
    </row>
    <row r="4214" spans="1:3" x14ac:dyDescent="0.2">
      <c r="A4214">
        <v>4367.826</v>
      </c>
      <c r="B4214">
        <f t="shared" si="65"/>
        <v>72.7971</v>
      </c>
      <c r="C4214">
        <v>27.344999999999999</v>
      </c>
    </row>
    <row r="4215" spans="1:3" x14ac:dyDescent="0.2">
      <c r="A4215">
        <v>4368.8630000000003</v>
      </c>
      <c r="B4215">
        <f t="shared" si="65"/>
        <v>72.814383333333339</v>
      </c>
      <c r="C4215">
        <v>27.338999999999999</v>
      </c>
    </row>
    <row r="4216" spans="1:3" x14ac:dyDescent="0.2">
      <c r="A4216">
        <v>4369.8990000000003</v>
      </c>
      <c r="B4216">
        <f t="shared" si="65"/>
        <v>72.83165000000001</v>
      </c>
      <c r="C4216">
        <v>27.33</v>
      </c>
    </row>
    <row r="4217" spans="1:3" x14ac:dyDescent="0.2">
      <c r="A4217">
        <v>4370.9359999999997</v>
      </c>
      <c r="B4217">
        <f t="shared" si="65"/>
        <v>72.848933333333335</v>
      </c>
      <c r="C4217">
        <v>27.315999999999999</v>
      </c>
    </row>
    <row r="4218" spans="1:3" x14ac:dyDescent="0.2">
      <c r="A4218">
        <v>4371.973</v>
      </c>
      <c r="B4218">
        <f t="shared" si="65"/>
        <v>72.866216666666659</v>
      </c>
      <c r="C4218">
        <v>27.315999999999999</v>
      </c>
    </row>
    <row r="4219" spans="1:3" x14ac:dyDescent="0.2">
      <c r="A4219">
        <v>4373.01</v>
      </c>
      <c r="B4219">
        <f t="shared" si="65"/>
        <v>72.883499999999998</v>
      </c>
      <c r="C4219">
        <v>27.303999999999998</v>
      </c>
    </row>
    <row r="4220" spans="1:3" x14ac:dyDescent="0.2">
      <c r="A4220">
        <v>4374.0460000000003</v>
      </c>
      <c r="B4220">
        <f t="shared" si="65"/>
        <v>72.900766666666669</v>
      </c>
      <c r="C4220">
        <v>27.292000000000002</v>
      </c>
    </row>
    <row r="4221" spans="1:3" x14ac:dyDescent="0.2">
      <c r="A4221">
        <v>4375.0829999999996</v>
      </c>
      <c r="B4221">
        <f t="shared" si="65"/>
        <v>72.918049999999994</v>
      </c>
      <c r="C4221">
        <v>27.292000000000002</v>
      </c>
    </row>
    <row r="4222" spans="1:3" x14ac:dyDescent="0.2">
      <c r="A4222">
        <v>4376.12</v>
      </c>
      <c r="B4222">
        <f t="shared" si="65"/>
        <v>72.935333333333332</v>
      </c>
      <c r="C4222">
        <v>27.283000000000001</v>
      </c>
    </row>
    <row r="4223" spans="1:3" x14ac:dyDescent="0.2">
      <c r="A4223">
        <v>4377.1570000000002</v>
      </c>
      <c r="B4223">
        <f t="shared" si="65"/>
        <v>72.952616666666671</v>
      </c>
      <c r="C4223">
        <v>27.274000000000001</v>
      </c>
    </row>
    <row r="4224" spans="1:3" x14ac:dyDescent="0.2">
      <c r="A4224">
        <v>4378.1930000000002</v>
      </c>
      <c r="B4224">
        <f t="shared" si="65"/>
        <v>72.969883333333343</v>
      </c>
      <c r="C4224">
        <v>27.26</v>
      </c>
    </row>
    <row r="4225" spans="1:3" x14ac:dyDescent="0.2">
      <c r="A4225">
        <v>4379.2290000000003</v>
      </c>
      <c r="B4225">
        <f t="shared" si="65"/>
        <v>72.98715</v>
      </c>
      <c r="C4225">
        <v>27.256</v>
      </c>
    </row>
    <row r="4226" spans="1:3" x14ac:dyDescent="0.2">
      <c r="A4226">
        <v>4380.2659999999996</v>
      </c>
      <c r="B4226">
        <f t="shared" ref="B4226:B4289" si="66">A4226/60</f>
        <v>73.004433333333324</v>
      </c>
      <c r="C4226">
        <v>27.242999999999999</v>
      </c>
    </row>
    <row r="4227" spans="1:3" x14ac:dyDescent="0.2">
      <c r="A4227">
        <v>4381.3029999999999</v>
      </c>
      <c r="B4227">
        <f t="shared" si="66"/>
        <v>73.021716666666663</v>
      </c>
      <c r="C4227">
        <v>27.24</v>
      </c>
    </row>
    <row r="4228" spans="1:3" x14ac:dyDescent="0.2">
      <c r="A4228">
        <v>4382.34</v>
      </c>
      <c r="B4228">
        <f t="shared" si="66"/>
        <v>73.039000000000001</v>
      </c>
      <c r="C4228">
        <v>27.236000000000001</v>
      </c>
    </row>
    <row r="4229" spans="1:3" x14ac:dyDescent="0.2">
      <c r="A4229">
        <v>4383.3760000000002</v>
      </c>
      <c r="B4229">
        <f t="shared" si="66"/>
        <v>73.056266666666673</v>
      </c>
      <c r="C4229">
        <v>27.236999999999998</v>
      </c>
    </row>
    <row r="4230" spans="1:3" x14ac:dyDescent="0.2">
      <c r="A4230">
        <v>4384.4129999999996</v>
      </c>
      <c r="B4230">
        <f t="shared" si="66"/>
        <v>73.073549999999997</v>
      </c>
      <c r="C4230">
        <v>27.22</v>
      </c>
    </row>
    <row r="4231" spans="1:3" x14ac:dyDescent="0.2">
      <c r="A4231">
        <v>4385.45</v>
      </c>
      <c r="B4231">
        <f t="shared" si="66"/>
        <v>73.090833333333336</v>
      </c>
      <c r="C4231">
        <v>27.212</v>
      </c>
    </row>
    <row r="4232" spans="1:3" x14ac:dyDescent="0.2">
      <c r="A4232">
        <v>4386.4870000000001</v>
      </c>
      <c r="B4232">
        <f t="shared" si="66"/>
        <v>73.108116666666675</v>
      </c>
      <c r="C4232">
        <v>27.2</v>
      </c>
    </row>
    <row r="4233" spans="1:3" x14ac:dyDescent="0.2">
      <c r="A4233">
        <v>4387.5240000000003</v>
      </c>
      <c r="B4233">
        <f t="shared" si="66"/>
        <v>73.125399999999999</v>
      </c>
      <c r="C4233">
        <v>27.186</v>
      </c>
    </row>
    <row r="4234" spans="1:3" x14ac:dyDescent="0.2">
      <c r="A4234">
        <v>4388.5600000000004</v>
      </c>
      <c r="B4234">
        <f t="shared" si="66"/>
        <v>73.14266666666667</v>
      </c>
      <c r="C4234">
        <v>27.18</v>
      </c>
    </row>
    <row r="4235" spans="1:3" x14ac:dyDescent="0.2">
      <c r="A4235">
        <v>4389.5969999999998</v>
      </c>
      <c r="B4235">
        <f t="shared" si="66"/>
        <v>73.159949999999995</v>
      </c>
      <c r="C4235">
        <v>27.167999999999999</v>
      </c>
    </row>
    <row r="4236" spans="1:3" x14ac:dyDescent="0.2">
      <c r="A4236">
        <v>4390.634</v>
      </c>
      <c r="B4236">
        <f t="shared" si="66"/>
        <v>73.177233333333334</v>
      </c>
      <c r="C4236">
        <v>27.16</v>
      </c>
    </row>
    <row r="4237" spans="1:3" x14ac:dyDescent="0.2">
      <c r="A4237">
        <v>4391.6710000000003</v>
      </c>
      <c r="B4237">
        <f t="shared" si="66"/>
        <v>73.194516666666672</v>
      </c>
      <c r="C4237">
        <v>27.157</v>
      </c>
    </row>
    <row r="4238" spans="1:3" x14ac:dyDescent="0.2">
      <c r="A4238">
        <v>4392.7070000000003</v>
      </c>
      <c r="B4238">
        <f t="shared" si="66"/>
        <v>73.211783333333344</v>
      </c>
      <c r="C4238">
        <v>27.152000000000001</v>
      </c>
    </row>
    <row r="4239" spans="1:3" x14ac:dyDescent="0.2">
      <c r="A4239">
        <v>4393.7439999999997</v>
      </c>
      <c r="B4239">
        <f t="shared" si="66"/>
        <v>73.229066666666668</v>
      </c>
      <c r="C4239">
        <v>27.135000000000002</v>
      </c>
    </row>
    <row r="4240" spans="1:3" x14ac:dyDescent="0.2">
      <c r="A4240">
        <v>4394.7809999999999</v>
      </c>
      <c r="B4240">
        <f t="shared" si="66"/>
        <v>73.246349999999993</v>
      </c>
      <c r="C4240">
        <v>27.135999999999999</v>
      </c>
    </row>
    <row r="4241" spans="1:3" x14ac:dyDescent="0.2">
      <c r="A4241">
        <v>4395.8180000000002</v>
      </c>
      <c r="B4241">
        <f t="shared" si="66"/>
        <v>73.263633333333331</v>
      </c>
      <c r="C4241">
        <v>27.129000000000001</v>
      </c>
    </row>
    <row r="4242" spans="1:3" x14ac:dyDescent="0.2">
      <c r="A4242">
        <v>4396.8549999999996</v>
      </c>
      <c r="B4242">
        <f t="shared" si="66"/>
        <v>73.280916666666656</v>
      </c>
      <c r="C4242">
        <v>27.12</v>
      </c>
    </row>
    <row r="4243" spans="1:3" x14ac:dyDescent="0.2">
      <c r="A4243">
        <v>4397.8909999999996</v>
      </c>
      <c r="B4243">
        <f t="shared" si="66"/>
        <v>73.298183333333327</v>
      </c>
      <c r="C4243">
        <v>27.111999999999998</v>
      </c>
    </row>
    <row r="4244" spans="1:3" x14ac:dyDescent="0.2">
      <c r="A4244">
        <v>4398.9279999999999</v>
      </c>
      <c r="B4244">
        <f t="shared" si="66"/>
        <v>73.315466666666666</v>
      </c>
      <c r="C4244">
        <v>27.102</v>
      </c>
    </row>
    <row r="4245" spans="1:3" x14ac:dyDescent="0.2">
      <c r="A4245">
        <v>4399.9650000000001</v>
      </c>
      <c r="B4245">
        <f t="shared" si="66"/>
        <v>73.332750000000004</v>
      </c>
      <c r="C4245">
        <v>27.091999999999999</v>
      </c>
    </row>
    <row r="4246" spans="1:3" x14ac:dyDescent="0.2">
      <c r="A4246">
        <v>4401.0010000000002</v>
      </c>
      <c r="B4246">
        <f t="shared" si="66"/>
        <v>73.350016666666676</v>
      </c>
      <c r="C4246">
        <v>27.085999999999999</v>
      </c>
    </row>
    <row r="4247" spans="1:3" x14ac:dyDescent="0.2">
      <c r="A4247">
        <v>4402.0370000000003</v>
      </c>
      <c r="B4247">
        <f t="shared" si="66"/>
        <v>73.367283333333333</v>
      </c>
      <c r="C4247">
        <v>27.088000000000001</v>
      </c>
    </row>
    <row r="4248" spans="1:3" x14ac:dyDescent="0.2">
      <c r="A4248">
        <v>4403.0739999999996</v>
      </c>
      <c r="B4248">
        <f t="shared" si="66"/>
        <v>73.384566666666657</v>
      </c>
      <c r="C4248">
        <v>27.082000000000001</v>
      </c>
    </row>
    <row r="4249" spans="1:3" x14ac:dyDescent="0.2">
      <c r="A4249">
        <v>4404.1109999999999</v>
      </c>
      <c r="B4249">
        <f t="shared" si="66"/>
        <v>73.401849999999996</v>
      </c>
      <c r="C4249">
        <v>27.074000000000002</v>
      </c>
    </row>
    <row r="4250" spans="1:3" x14ac:dyDescent="0.2">
      <c r="A4250">
        <v>4405.1480000000001</v>
      </c>
      <c r="B4250">
        <f t="shared" si="66"/>
        <v>73.419133333333335</v>
      </c>
      <c r="C4250">
        <v>27.062000000000001</v>
      </c>
    </row>
    <row r="4251" spans="1:3" x14ac:dyDescent="0.2">
      <c r="A4251">
        <v>4406.1850000000004</v>
      </c>
      <c r="B4251">
        <f t="shared" si="66"/>
        <v>73.436416666666673</v>
      </c>
      <c r="C4251">
        <v>27.053000000000001</v>
      </c>
    </row>
    <row r="4252" spans="1:3" x14ac:dyDescent="0.2">
      <c r="A4252">
        <v>4407.2209999999995</v>
      </c>
      <c r="B4252">
        <f t="shared" si="66"/>
        <v>73.453683333333331</v>
      </c>
      <c r="C4252">
        <v>27.045000000000002</v>
      </c>
    </row>
    <row r="4253" spans="1:3" x14ac:dyDescent="0.2">
      <c r="A4253">
        <v>4408.2579999999998</v>
      </c>
      <c r="B4253">
        <f t="shared" si="66"/>
        <v>73.470966666666669</v>
      </c>
      <c r="C4253">
        <v>27.04</v>
      </c>
    </row>
    <row r="4254" spans="1:3" x14ac:dyDescent="0.2">
      <c r="A4254">
        <v>4409.2950000000001</v>
      </c>
      <c r="B4254">
        <f t="shared" si="66"/>
        <v>73.488250000000008</v>
      </c>
      <c r="C4254">
        <v>27.036999999999999</v>
      </c>
    </row>
    <row r="4255" spans="1:3" x14ac:dyDescent="0.2">
      <c r="A4255">
        <v>4410.3320000000003</v>
      </c>
      <c r="B4255">
        <f t="shared" si="66"/>
        <v>73.505533333333332</v>
      </c>
      <c r="C4255">
        <v>27.023</v>
      </c>
    </row>
    <row r="4256" spans="1:3" x14ac:dyDescent="0.2">
      <c r="A4256">
        <v>4411.3680000000004</v>
      </c>
      <c r="B4256">
        <f t="shared" si="66"/>
        <v>73.522800000000004</v>
      </c>
      <c r="C4256">
        <v>27.01</v>
      </c>
    </row>
    <row r="4257" spans="1:3" x14ac:dyDescent="0.2">
      <c r="A4257">
        <v>4412.4049999999997</v>
      </c>
      <c r="B4257">
        <f t="shared" si="66"/>
        <v>73.540083333333328</v>
      </c>
      <c r="C4257">
        <v>27.006</v>
      </c>
    </row>
    <row r="4258" spans="1:3" x14ac:dyDescent="0.2">
      <c r="A4258">
        <v>4413.442</v>
      </c>
      <c r="B4258">
        <f t="shared" si="66"/>
        <v>73.557366666666667</v>
      </c>
      <c r="C4258">
        <v>26.997</v>
      </c>
    </row>
    <row r="4259" spans="1:3" x14ac:dyDescent="0.2">
      <c r="A4259">
        <v>4414.4790000000003</v>
      </c>
      <c r="B4259">
        <f t="shared" si="66"/>
        <v>73.574650000000005</v>
      </c>
      <c r="C4259">
        <v>26.984999999999999</v>
      </c>
    </row>
    <row r="4260" spans="1:3" x14ac:dyDescent="0.2">
      <c r="A4260">
        <v>4415.5150000000003</v>
      </c>
      <c r="B4260">
        <f t="shared" si="66"/>
        <v>73.591916666666677</v>
      </c>
      <c r="C4260">
        <v>26.984000000000002</v>
      </c>
    </row>
    <row r="4261" spans="1:3" x14ac:dyDescent="0.2">
      <c r="A4261">
        <v>4416.5519999999997</v>
      </c>
      <c r="B4261">
        <f t="shared" si="66"/>
        <v>73.609200000000001</v>
      </c>
      <c r="C4261">
        <v>26.972000000000001</v>
      </c>
    </row>
    <row r="4262" spans="1:3" x14ac:dyDescent="0.2">
      <c r="A4262">
        <v>4417.5889999999999</v>
      </c>
      <c r="B4262">
        <f t="shared" si="66"/>
        <v>73.626483333333326</v>
      </c>
      <c r="C4262">
        <v>26.963000000000001</v>
      </c>
    </row>
    <row r="4263" spans="1:3" x14ac:dyDescent="0.2">
      <c r="A4263">
        <v>4418.6260000000002</v>
      </c>
      <c r="B4263">
        <f t="shared" si="66"/>
        <v>73.643766666666664</v>
      </c>
      <c r="C4263">
        <v>26.966999999999999</v>
      </c>
    </row>
    <row r="4264" spans="1:3" x14ac:dyDescent="0.2">
      <c r="A4264">
        <v>4419.6629999999996</v>
      </c>
      <c r="B4264">
        <f t="shared" si="66"/>
        <v>73.661049999999989</v>
      </c>
      <c r="C4264">
        <v>26.948</v>
      </c>
    </row>
    <row r="4265" spans="1:3" x14ac:dyDescent="0.2">
      <c r="A4265">
        <v>4420.6989999999996</v>
      </c>
      <c r="B4265">
        <f t="shared" si="66"/>
        <v>73.67831666666666</v>
      </c>
      <c r="C4265">
        <v>26.945</v>
      </c>
    </row>
    <row r="4266" spans="1:3" x14ac:dyDescent="0.2">
      <c r="A4266">
        <v>4421.7359999999999</v>
      </c>
      <c r="B4266">
        <f t="shared" si="66"/>
        <v>73.695599999999999</v>
      </c>
      <c r="C4266">
        <v>26.943999999999999</v>
      </c>
    </row>
    <row r="4267" spans="1:3" x14ac:dyDescent="0.2">
      <c r="A4267">
        <v>4422.7730000000001</v>
      </c>
      <c r="B4267">
        <f t="shared" si="66"/>
        <v>73.712883333333338</v>
      </c>
      <c r="C4267">
        <v>26.937999999999999</v>
      </c>
    </row>
    <row r="4268" spans="1:3" x14ac:dyDescent="0.2">
      <c r="A4268">
        <v>4423.8100000000004</v>
      </c>
      <c r="B4268">
        <f t="shared" si="66"/>
        <v>73.730166666666676</v>
      </c>
      <c r="C4268">
        <v>26.916</v>
      </c>
    </row>
    <row r="4269" spans="1:3" x14ac:dyDescent="0.2">
      <c r="A4269">
        <v>4424.8459999999995</v>
      </c>
      <c r="B4269">
        <f t="shared" si="66"/>
        <v>73.747433333333319</v>
      </c>
      <c r="C4269">
        <v>26.908000000000001</v>
      </c>
    </row>
    <row r="4270" spans="1:3" x14ac:dyDescent="0.2">
      <c r="A4270">
        <v>4425.8819999999996</v>
      </c>
      <c r="B4270">
        <f t="shared" si="66"/>
        <v>73.764699999999991</v>
      </c>
      <c r="C4270">
        <v>26.911000000000001</v>
      </c>
    </row>
    <row r="4271" spans="1:3" x14ac:dyDescent="0.2">
      <c r="A4271">
        <v>4426.9189999999999</v>
      </c>
      <c r="B4271">
        <f t="shared" si="66"/>
        <v>73.781983333333329</v>
      </c>
      <c r="C4271">
        <v>26.893999999999998</v>
      </c>
    </row>
    <row r="4272" spans="1:3" x14ac:dyDescent="0.2">
      <c r="A4272">
        <v>4427.9560000000001</v>
      </c>
      <c r="B4272">
        <f t="shared" si="66"/>
        <v>73.799266666666668</v>
      </c>
      <c r="C4272">
        <v>26.885999999999999</v>
      </c>
    </row>
    <row r="4273" spans="1:3" x14ac:dyDescent="0.2">
      <c r="A4273">
        <v>4428.9930000000004</v>
      </c>
      <c r="B4273">
        <f t="shared" si="66"/>
        <v>73.816550000000007</v>
      </c>
      <c r="C4273">
        <v>26.882999999999999</v>
      </c>
    </row>
    <row r="4274" spans="1:3" x14ac:dyDescent="0.2">
      <c r="A4274">
        <v>4430.0290000000005</v>
      </c>
      <c r="B4274">
        <f t="shared" si="66"/>
        <v>73.833816666666678</v>
      </c>
      <c r="C4274">
        <v>26.876000000000001</v>
      </c>
    </row>
    <row r="4275" spans="1:3" x14ac:dyDescent="0.2">
      <c r="A4275">
        <v>4431.0659999999998</v>
      </c>
      <c r="B4275">
        <f t="shared" si="66"/>
        <v>73.851100000000002</v>
      </c>
      <c r="C4275">
        <v>26.870999999999999</v>
      </c>
    </row>
    <row r="4276" spans="1:3" x14ac:dyDescent="0.2">
      <c r="A4276">
        <v>4432.1030000000001</v>
      </c>
      <c r="B4276">
        <f t="shared" si="66"/>
        <v>73.868383333333341</v>
      </c>
      <c r="C4276">
        <v>26.856999999999999</v>
      </c>
    </row>
    <row r="4277" spans="1:3" x14ac:dyDescent="0.2">
      <c r="A4277">
        <v>4433.1400000000003</v>
      </c>
      <c r="B4277">
        <f t="shared" si="66"/>
        <v>73.885666666666665</v>
      </c>
      <c r="C4277">
        <v>26.853999999999999</v>
      </c>
    </row>
    <row r="4278" spans="1:3" x14ac:dyDescent="0.2">
      <c r="A4278">
        <v>4434.1760000000004</v>
      </c>
      <c r="B4278">
        <f t="shared" si="66"/>
        <v>73.902933333333337</v>
      </c>
      <c r="C4278">
        <v>26.847999999999999</v>
      </c>
    </row>
    <row r="4279" spans="1:3" x14ac:dyDescent="0.2">
      <c r="A4279">
        <v>4435.2129999999997</v>
      </c>
      <c r="B4279">
        <f t="shared" si="66"/>
        <v>73.920216666666661</v>
      </c>
      <c r="C4279">
        <v>26.84</v>
      </c>
    </row>
    <row r="4280" spans="1:3" x14ac:dyDescent="0.2">
      <c r="A4280">
        <v>4436.25</v>
      </c>
      <c r="B4280">
        <f t="shared" si="66"/>
        <v>73.9375</v>
      </c>
      <c r="C4280">
        <v>26.824999999999999</v>
      </c>
    </row>
    <row r="4281" spans="1:3" x14ac:dyDescent="0.2">
      <c r="A4281">
        <v>4437.2870000000003</v>
      </c>
      <c r="B4281">
        <f t="shared" si="66"/>
        <v>73.954783333333339</v>
      </c>
      <c r="C4281">
        <v>26.824000000000002</v>
      </c>
    </row>
    <row r="4282" spans="1:3" x14ac:dyDescent="0.2">
      <c r="A4282">
        <v>4438.3230000000003</v>
      </c>
      <c r="B4282">
        <f t="shared" si="66"/>
        <v>73.97205000000001</v>
      </c>
      <c r="C4282">
        <v>26.818999999999999</v>
      </c>
    </row>
    <row r="4283" spans="1:3" x14ac:dyDescent="0.2">
      <c r="A4283">
        <v>4439.3590000000004</v>
      </c>
      <c r="B4283">
        <f t="shared" si="66"/>
        <v>73.989316666666667</v>
      </c>
      <c r="C4283">
        <v>26.806999999999999</v>
      </c>
    </row>
    <row r="4284" spans="1:3" x14ac:dyDescent="0.2">
      <c r="A4284">
        <v>4440.3959999999997</v>
      </c>
      <c r="B4284">
        <f t="shared" si="66"/>
        <v>74.006599999999992</v>
      </c>
      <c r="C4284">
        <v>26.802</v>
      </c>
    </row>
    <row r="4285" spans="1:3" x14ac:dyDescent="0.2">
      <c r="A4285">
        <v>4441.433</v>
      </c>
      <c r="B4285">
        <f t="shared" si="66"/>
        <v>74.02388333333333</v>
      </c>
      <c r="C4285">
        <v>26.785</v>
      </c>
    </row>
    <row r="4286" spans="1:3" x14ac:dyDescent="0.2">
      <c r="A4286">
        <v>4442.47</v>
      </c>
      <c r="B4286">
        <f t="shared" si="66"/>
        <v>74.041166666666669</v>
      </c>
      <c r="C4286">
        <v>26.783999999999999</v>
      </c>
    </row>
    <row r="4287" spans="1:3" x14ac:dyDescent="0.2">
      <c r="A4287">
        <v>4443.5060000000003</v>
      </c>
      <c r="B4287">
        <f t="shared" si="66"/>
        <v>74.05843333333334</v>
      </c>
      <c r="C4287">
        <v>26.777999999999999</v>
      </c>
    </row>
    <row r="4288" spans="1:3" x14ac:dyDescent="0.2">
      <c r="A4288">
        <v>4444.5429999999997</v>
      </c>
      <c r="B4288">
        <f t="shared" si="66"/>
        <v>74.075716666666665</v>
      </c>
      <c r="C4288">
        <v>26.777000000000001</v>
      </c>
    </row>
    <row r="4289" spans="1:3" x14ac:dyDescent="0.2">
      <c r="A4289">
        <v>4445.58</v>
      </c>
      <c r="B4289">
        <f t="shared" si="66"/>
        <v>74.093000000000004</v>
      </c>
      <c r="C4289">
        <v>26.766999999999999</v>
      </c>
    </row>
    <row r="4290" spans="1:3" x14ac:dyDescent="0.2">
      <c r="A4290">
        <v>4446.616</v>
      </c>
      <c r="B4290">
        <f t="shared" ref="B4290:B4353" si="67">A4290/60</f>
        <v>74.110266666666661</v>
      </c>
      <c r="C4290">
        <v>26.757000000000001</v>
      </c>
    </row>
    <row r="4291" spans="1:3" x14ac:dyDescent="0.2">
      <c r="A4291">
        <v>4447.6530000000002</v>
      </c>
      <c r="B4291">
        <f t="shared" si="67"/>
        <v>74.127549999999999</v>
      </c>
      <c r="C4291">
        <v>26.751999999999999</v>
      </c>
    </row>
    <row r="4292" spans="1:3" x14ac:dyDescent="0.2">
      <c r="A4292">
        <v>4448.6890000000003</v>
      </c>
      <c r="B4292">
        <f t="shared" si="67"/>
        <v>74.144816666666671</v>
      </c>
      <c r="C4292">
        <v>26.745000000000001</v>
      </c>
    </row>
    <row r="4293" spans="1:3" x14ac:dyDescent="0.2">
      <c r="A4293">
        <v>4449.7259999999997</v>
      </c>
      <c r="B4293">
        <f t="shared" si="67"/>
        <v>74.162099999999995</v>
      </c>
      <c r="C4293">
        <v>26.734000000000002</v>
      </c>
    </row>
    <row r="4294" spans="1:3" x14ac:dyDescent="0.2">
      <c r="A4294">
        <v>4450.7629999999999</v>
      </c>
      <c r="B4294">
        <f t="shared" si="67"/>
        <v>74.179383333333334</v>
      </c>
      <c r="C4294">
        <v>26.733000000000001</v>
      </c>
    </row>
    <row r="4295" spans="1:3" x14ac:dyDescent="0.2">
      <c r="A4295">
        <v>4451.8</v>
      </c>
      <c r="B4295">
        <f t="shared" si="67"/>
        <v>74.196666666666673</v>
      </c>
      <c r="C4295">
        <v>26.716999999999999</v>
      </c>
    </row>
    <row r="4296" spans="1:3" x14ac:dyDescent="0.2">
      <c r="A4296">
        <v>4452.8360000000002</v>
      </c>
      <c r="B4296">
        <f t="shared" si="67"/>
        <v>74.213933333333344</v>
      </c>
      <c r="C4296">
        <v>26.706</v>
      </c>
    </row>
    <row r="4297" spans="1:3" x14ac:dyDescent="0.2">
      <c r="A4297">
        <v>4453.8729999999996</v>
      </c>
      <c r="B4297">
        <f t="shared" si="67"/>
        <v>74.231216666666654</v>
      </c>
      <c r="C4297">
        <v>26.707000000000001</v>
      </c>
    </row>
    <row r="4298" spans="1:3" x14ac:dyDescent="0.2">
      <c r="A4298">
        <v>4454.91</v>
      </c>
      <c r="B4298">
        <f t="shared" si="67"/>
        <v>74.248499999999993</v>
      </c>
      <c r="C4298">
        <v>26.696000000000002</v>
      </c>
    </row>
    <row r="4299" spans="1:3" x14ac:dyDescent="0.2">
      <c r="A4299">
        <v>4455.9470000000001</v>
      </c>
      <c r="B4299">
        <f t="shared" si="67"/>
        <v>74.265783333333331</v>
      </c>
      <c r="C4299">
        <v>26.696000000000002</v>
      </c>
    </row>
    <row r="4300" spans="1:3" x14ac:dyDescent="0.2">
      <c r="A4300">
        <v>4456.9840000000004</v>
      </c>
      <c r="B4300">
        <f t="shared" si="67"/>
        <v>74.28306666666667</v>
      </c>
      <c r="C4300">
        <v>26.690999999999999</v>
      </c>
    </row>
    <row r="4301" spans="1:3" x14ac:dyDescent="0.2">
      <c r="A4301">
        <v>4458.0200000000004</v>
      </c>
      <c r="B4301">
        <f t="shared" si="67"/>
        <v>74.300333333333342</v>
      </c>
      <c r="C4301">
        <v>26.68</v>
      </c>
    </row>
    <row r="4302" spans="1:3" x14ac:dyDescent="0.2">
      <c r="A4302">
        <v>4459.0569999999998</v>
      </c>
      <c r="B4302">
        <f t="shared" si="67"/>
        <v>74.317616666666666</v>
      </c>
      <c r="C4302">
        <v>26.670999999999999</v>
      </c>
    </row>
    <row r="4303" spans="1:3" x14ac:dyDescent="0.2">
      <c r="A4303">
        <v>4460.0940000000001</v>
      </c>
      <c r="B4303">
        <f t="shared" si="67"/>
        <v>74.334900000000005</v>
      </c>
      <c r="C4303">
        <v>26.664000000000001</v>
      </c>
    </row>
    <row r="4304" spans="1:3" x14ac:dyDescent="0.2">
      <c r="A4304">
        <v>4461.1310000000003</v>
      </c>
      <c r="B4304">
        <f t="shared" si="67"/>
        <v>74.352183333333343</v>
      </c>
      <c r="C4304">
        <v>26.65</v>
      </c>
    </row>
    <row r="4305" spans="1:3" x14ac:dyDescent="0.2">
      <c r="A4305">
        <v>4462.1670000000004</v>
      </c>
      <c r="B4305">
        <f t="shared" si="67"/>
        <v>74.369450000000001</v>
      </c>
      <c r="C4305">
        <v>26.638000000000002</v>
      </c>
    </row>
    <row r="4306" spans="1:3" x14ac:dyDescent="0.2">
      <c r="A4306">
        <v>4463.2039999999997</v>
      </c>
      <c r="B4306">
        <f t="shared" si="67"/>
        <v>74.386733333333325</v>
      </c>
      <c r="C4306">
        <v>26.634</v>
      </c>
    </row>
    <row r="4307" spans="1:3" x14ac:dyDescent="0.2">
      <c r="A4307">
        <v>4464.241</v>
      </c>
      <c r="B4307">
        <f t="shared" si="67"/>
        <v>74.404016666666664</v>
      </c>
      <c r="C4307">
        <v>26.638999999999999</v>
      </c>
    </row>
    <row r="4308" spans="1:3" x14ac:dyDescent="0.2">
      <c r="A4308">
        <v>4465.2780000000002</v>
      </c>
      <c r="B4308">
        <f t="shared" si="67"/>
        <v>74.421300000000002</v>
      </c>
      <c r="C4308">
        <v>26.626000000000001</v>
      </c>
    </row>
    <row r="4309" spans="1:3" x14ac:dyDescent="0.2">
      <c r="A4309">
        <v>4466.3140000000003</v>
      </c>
      <c r="B4309">
        <f t="shared" si="67"/>
        <v>74.438566666666674</v>
      </c>
      <c r="C4309">
        <v>26.617000000000001</v>
      </c>
    </row>
    <row r="4310" spans="1:3" x14ac:dyDescent="0.2">
      <c r="A4310">
        <v>4467.3509999999997</v>
      </c>
      <c r="B4310">
        <f t="shared" si="67"/>
        <v>74.455849999999998</v>
      </c>
      <c r="C4310">
        <v>26.619</v>
      </c>
    </row>
    <row r="4311" spans="1:3" x14ac:dyDescent="0.2">
      <c r="A4311">
        <v>4468.3879999999999</v>
      </c>
      <c r="B4311">
        <f t="shared" si="67"/>
        <v>74.473133333333337</v>
      </c>
      <c r="C4311">
        <v>26.603999999999999</v>
      </c>
    </row>
    <row r="4312" spans="1:3" x14ac:dyDescent="0.2">
      <c r="A4312">
        <v>4469.4250000000002</v>
      </c>
      <c r="B4312">
        <f t="shared" si="67"/>
        <v>74.490416666666675</v>
      </c>
      <c r="C4312">
        <v>26.606000000000002</v>
      </c>
    </row>
    <row r="4313" spans="1:3" x14ac:dyDescent="0.2">
      <c r="A4313">
        <v>4470.4620000000004</v>
      </c>
      <c r="B4313">
        <f t="shared" si="67"/>
        <v>74.507700000000014</v>
      </c>
      <c r="C4313">
        <v>26.593</v>
      </c>
    </row>
    <row r="4314" spans="1:3" x14ac:dyDescent="0.2">
      <c r="A4314">
        <v>4471.4979999999996</v>
      </c>
      <c r="B4314">
        <f t="shared" si="67"/>
        <v>74.524966666666657</v>
      </c>
      <c r="C4314">
        <v>26.585000000000001</v>
      </c>
    </row>
    <row r="4315" spans="1:3" x14ac:dyDescent="0.2">
      <c r="A4315">
        <v>4472.5349999999999</v>
      </c>
      <c r="B4315">
        <f t="shared" si="67"/>
        <v>74.542249999999996</v>
      </c>
      <c r="C4315">
        <v>26.581</v>
      </c>
    </row>
    <row r="4316" spans="1:3" x14ac:dyDescent="0.2">
      <c r="A4316">
        <v>4473.5720000000001</v>
      </c>
      <c r="B4316">
        <f t="shared" si="67"/>
        <v>74.559533333333334</v>
      </c>
      <c r="C4316">
        <v>26.574000000000002</v>
      </c>
    </row>
    <row r="4317" spans="1:3" x14ac:dyDescent="0.2">
      <c r="A4317">
        <v>4474.6090000000004</v>
      </c>
      <c r="B4317">
        <f t="shared" si="67"/>
        <v>74.576816666666673</v>
      </c>
      <c r="C4317">
        <v>26.562999999999999</v>
      </c>
    </row>
    <row r="4318" spans="1:3" x14ac:dyDescent="0.2">
      <c r="A4318">
        <v>4475.6450000000004</v>
      </c>
      <c r="B4318">
        <f t="shared" si="67"/>
        <v>74.594083333333344</v>
      </c>
      <c r="C4318">
        <v>26.556000000000001</v>
      </c>
    </row>
    <row r="4319" spans="1:3" x14ac:dyDescent="0.2">
      <c r="A4319">
        <v>4476.6819999999998</v>
      </c>
      <c r="B4319">
        <f t="shared" si="67"/>
        <v>74.611366666666669</v>
      </c>
      <c r="C4319">
        <v>26.548999999999999</v>
      </c>
    </row>
    <row r="4320" spans="1:3" x14ac:dyDescent="0.2">
      <c r="A4320">
        <v>4477.7190000000001</v>
      </c>
      <c r="B4320">
        <f t="shared" si="67"/>
        <v>74.628650000000007</v>
      </c>
      <c r="C4320">
        <v>26.536000000000001</v>
      </c>
    </row>
    <row r="4321" spans="1:3" x14ac:dyDescent="0.2">
      <c r="A4321">
        <v>4478.7560000000003</v>
      </c>
      <c r="B4321">
        <f t="shared" si="67"/>
        <v>74.645933333333332</v>
      </c>
      <c r="C4321">
        <v>26.533000000000001</v>
      </c>
    </row>
    <row r="4322" spans="1:3" x14ac:dyDescent="0.2">
      <c r="A4322">
        <v>4479.7929999999997</v>
      </c>
      <c r="B4322">
        <f t="shared" si="67"/>
        <v>74.663216666666656</v>
      </c>
      <c r="C4322">
        <v>26.527000000000001</v>
      </c>
    </row>
    <row r="4323" spans="1:3" x14ac:dyDescent="0.2">
      <c r="A4323">
        <v>4480.8289999999997</v>
      </c>
      <c r="B4323">
        <f t="shared" si="67"/>
        <v>74.680483333333328</v>
      </c>
      <c r="C4323">
        <v>26.515999999999998</v>
      </c>
    </row>
    <row r="4324" spans="1:3" x14ac:dyDescent="0.2">
      <c r="A4324">
        <v>4481.866</v>
      </c>
      <c r="B4324">
        <f t="shared" si="67"/>
        <v>74.697766666666666</v>
      </c>
      <c r="C4324">
        <v>26.513000000000002</v>
      </c>
    </row>
    <row r="4325" spans="1:3" x14ac:dyDescent="0.2">
      <c r="A4325">
        <v>4482.9030000000002</v>
      </c>
      <c r="B4325">
        <f t="shared" si="67"/>
        <v>74.715050000000005</v>
      </c>
      <c r="C4325">
        <v>26.507000000000001</v>
      </c>
    </row>
    <row r="4326" spans="1:3" x14ac:dyDescent="0.2">
      <c r="A4326">
        <v>4483.9390000000003</v>
      </c>
      <c r="B4326">
        <f t="shared" si="67"/>
        <v>74.732316666666676</v>
      </c>
      <c r="C4326">
        <v>26.498000000000001</v>
      </c>
    </row>
    <row r="4327" spans="1:3" x14ac:dyDescent="0.2">
      <c r="A4327">
        <v>4484.9750000000004</v>
      </c>
      <c r="B4327">
        <f t="shared" si="67"/>
        <v>74.749583333333334</v>
      </c>
      <c r="C4327">
        <v>26.492000000000001</v>
      </c>
    </row>
    <row r="4328" spans="1:3" x14ac:dyDescent="0.2">
      <c r="A4328">
        <v>4486.0119999999997</v>
      </c>
      <c r="B4328">
        <f t="shared" si="67"/>
        <v>74.766866666666658</v>
      </c>
      <c r="C4328">
        <v>26.491</v>
      </c>
    </row>
    <row r="4329" spans="1:3" x14ac:dyDescent="0.2">
      <c r="A4329">
        <v>4487.049</v>
      </c>
      <c r="B4329">
        <f t="shared" si="67"/>
        <v>74.784149999999997</v>
      </c>
      <c r="C4329">
        <v>26.48</v>
      </c>
    </row>
    <row r="4330" spans="1:3" x14ac:dyDescent="0.2">
      <c r="A4330">
        <v>4488.0860000000002</v>
      </c>
      <c r="B4330">
        <f t="shared" si="67"/>
        <v>74.801433333333335</v>
      </c>
      <c r="C4330">
        <v>26.47</v>
      </c>
    </row>
    <row r="4331" spans="1:3" x14ac:dyDescent="0.2">
      <c r="A4331">
        <v>4489.1229999999996</v>
      </c>
      <c r="B4331">
        <f t="shared" si="67"/>
        <v>74.81871666666666</v>
      </c>
      <c r="C4331">
        <v>26.463000000000001</v>
      </c>
    </row>
    <row r="4332" spans="1:3" x14ac:dyDescent="0.2">
      <c r="A4332">
        <v>4490.16</v>
      </c>
      <c r="B4332">
        <f t="shared" si="67"/>
        <v>74.835999999999999</v>
      </c>
      <c r="C4332">
        <v>26.454999999999998</v>
      </c>
    </row>
    <row r="4333" spans="1:3" x14ac:dyDescent="0.2">
      <c r="A4333">
        <v>4491.1970000000001</v>
      </c>
      <c r="B4333">
        <f t="shared" si="67"/>
        <v>74.853283333333337</v>
      </c>
      <c r="C4333">
        <v>26.45</v>
      </c>
    </row>
    <row r="4334" spans="1:3" x14ac:dyDescent="0.2">
      <c r="A4334">
        <v>4492.2340000000004</v>
      </c>
      <c r="B4334">
        <f t="shared" si="67"/>
        <v>74.870566666666676</v>
      </c>
      <c r="C4334">
        <v>26.448</v>
      </c>
    </row>
    <row r="4335" spans="1:3" x14ac:dyDescent="0.2">
      <c r="A4335">
        <v>4493.2709999999997</v>
      </c>
      <c r="B4335">
        <f t="shared" si="67"/>
        <v>74.88785</v>
      </c>
      <c r="C4335">
        <v>26.437000000000001</v>
      </c>
    </row>
    <row r="4336" spans="1:3" x14ac:dyDescent="0.2">
      <c r="A4336">
        <v>4494.3069999999998</v>
      </c>
      <c r="B4336">
        <f t="shared" si="67"/>
        <v>74.905116666666657</v>
      </c>
      <c r="C4336">
        <v>26.434000000000001</v>
      </c>
    </row>
    <row r="4337" spans="1:3" x14ac:dyDescent="0.2">
      <c r="A4337">
        <v>4495.3440000000001</v>
      </c>
      <c r="B4337">
        <f t="shared" si="67"/>
        <v>74.922399999999996</v>
      </c>
      <c r="C4337">
        <v>26.434999999999999</v>
      </c>
    </row>
    <row r="4338" spans="1:3" x14ac:dyDescent="0.2">
      <c r="A4338">
        <v>4496.3810000000003</v>
      </c>
      <c r="B4338">
        <f t="shared" si="67"/>
        <v>74.939683333333335</v>
      </c>
      <c r="C4338">
        <v>26.420999999999999</v>
      </c>
    </row>
    <row r="4339" spans="1:3" x14ac:dyDescent="0.2">
      <c r="A4339">
        <v>4497.4179999999997</v>
      </c>
      <c r="B4339">
        <f t="shared" si="67"/>
        <v>74.956966666666659</v>
      </c>
      <c r="C4339">
        <v>26.422000000000001</v>
      </c>
    </row>
    <row r="4340" spans="1:3" x14ac:dyDescent="0.2">
      <c r="A4340">
        <v>4498.4539999999997</v>
      </c>
      <c r="B4340">
        <f t="shared" si="67"/>
        <v>74.974233333333331</v>
      </c>
      <c r="C4340">
        <v>26.416</v>
      </c>
    </row>
    <row r="4341" spans="1:3" x14ac:dyDescent="0.2">
      <c r="A4341">
        <v>4499.491</v>
      </c>
      <c r="B4341">
        <f t="shared" si="67"/>
        <v>74.991516666666669</v>
      </c>
      <c r="C4341">
        <v>26.408999999999999</v>
      </c>
    </row>
    <row r="4342" spans="1:3" x14ac:dyDescent="0.2">
      <c r="A4342">
        <v>4500.5280000000002</v>
      </c>
      <c r="B4342">
        <f t="shared" si="67"/>
        <v>75.008800000000008</v>
      </c>
      <c r="C4342">
        <v>26.405000000000001</v>
      </c>
    </row>
    <row r="4343" spans="1:3" x14ac:dyDescent="0.2">
      <c r="A4343">
        <v>4501.5649999999996</v>
      </c>
      <c r="B4343">
        <f t="shared" si="67"/>
        <v>75.026083333333332</v>
      </c>
      <c r="C4343">
        <v>26.401</v>
      </c>
    </row>
    <row r="4344" spans="1:3" x14ac:dyDescent="0.2">
      <c r="A4344">
        <v>4.1000000000000002E-2</v>
      </c>
      <c r="B4344">
        <f t="shared" si="67"/>
        <v>6.8333333333333332E-4</v>
      </c>
      <c r="C4344">
        <v>26.37</v>
      </c>
    </row>
    <row r="4345" spans="1:3" x14ac:dyDescent="0.2">
      <c r="A4345">
        <v>1.0780000000000001</v>
      </c>
      <c r="B4345">
        <f t="shared" si="67"/>
        <v>1.7966666666666669E-2</v>
      </c>
      <c r="C4345">
        <v>26.361999999999998</v>
      </c>
    </row>
    <row r="4346" spans="1:3" x14ac:dyDescent="0.2">
      <c r="A4346">
        <v>2.1139999999999999</v>
      </c>
      <c r="B4346">
        <f t="shared" si="67"/>
        <v>3.5233333333333332E-2</v>
      </c>
      <c r="C4346">
        <v>26.361000000000001</v>
      </c>
    </row>
    <row r="4347" spans="1:3" x14ac:dyDescent="0.2">
      <c r="A4347">
        <v>3.1509999999999998</v>
      </c>
      <c r="B4347">
        <f t="shared" si="67"/>
        <v>5.2516666666666663E-2</v>
      </c>
      <c r="C4347">
        <v>26.349</v>
      </c>
    </row>
    <row r="4348" spans="1:3" x14ac:dyDescent="0.2">
      <c r="A4348">
        <v>4.1879999999999997</v>
      </c>
      <c r="B4348">
        <f t="shared" si="67"/>
        <v>6.9800000000000001E-2</v>
      </c>
      <c r="C4348">
        <v>26.343</v>
      </c>
    </row>
    <row r="4349" spans="1:3" x14ac:dyDescent="0.2">
      <c r="A4349">
        <v>5.2249999999999996</v>
      </c>
      <c r="B4349">
        <f t="shared" si="67"/>
        <v>8.7083333333333332E-2</v>
      </c>
      <c r="C4349">
        <v>26.335999999999999</v>
      </c>
    </row>
    <row r="4350" spans="1:3" x14ac:dyDescent="0.2">
      <c r="A4350">
        <v>6.2619999999999996</v>
      </c>
      <c r="B4350">
        <f t="shared" si="67"/>
        <v>0.10436666666666666</v>
      </c>
      <c r="C4350">
        <v>26.327999999999999</v>
      </c>
    </row>
    <row r="4351" spans="1:3" x14ac:dyDescent="0.2">
      <c r="A4351">
        <v>7.2990000000000004</v>
      </c>
      <c r="B4351">
        <f t="shared" si="67"/>
        <v>0.12165000000000001</v>
      </c>
      <c r="C4351">
        <v>26.323</v>
      </c>
    </row>
    <row r="4352" spans="1:3" x14ac:dyDescent="0.2">
      <c r="A4352">
        <v>8.3360000000000003</v>
      </c>
      <c r="B4352">
        <f t="shared" si="67"/>
        <v>0.13893333333333333</v>
      </c>
      <c r="C4352">
        <v>26.315000000000001</v>
      </c>
    </row>
    <row r="4353" spans="1:3" x14ac:dyDescent="0.2">
      <c r="A4353">
        <v>9.3729999999999993</v>
      </c>
      <c r="B4353">
        <f t="shared" si="67"/>
        <v>0.15621666666666664</v>
      </c>
      <c r="C4353">
        <v>26.311</v>
      </c>
    </row>
    <row r="4354" spans="1:3" x14ac:dyDescent="0.2">
      <c r="A4354">
        <v>10.41</v>
      </c>
      <c r="B4354">
        <f t="shared" ref="B4354:B4417" si="68">A4354/60</f>
        <v>0.17350000000000002</v>
      </c>
      <c r="C4354">
        <v>26.303999999999998</v>
      </c>
    </row>
    <row r="4355" spans="1:3" x14ac:dyDescent="0.2">
      <c r="A4355">
        <v>11.446</v>
      </c>
      <c r="B4355">
        <f t="shared" si="68"/>
        <v>0.19076666666666667</v>
      </c>
      <c r="C4355">
        <v>26.298999999999999</v>
      </c>
    </row>
    <row r="4356" spans="1:3" x14ac:dyDescent="0.2">
      <c r="A4356">
        <v>12.483000000000001</v>
      </c>
      <c r="B4356">
        <f t="shared" si="68"/>
        <v>0.20805000000000001</v>
      </c>
      <c r="C4356">
        <v>26.302</v>
      </c>
    </row>
    <row r="4357" spans="1:3" x14ac:dyDescent="0.2">
      <c r="A4357">
        <v>13.52</v>
      </c>
      <c r="B4357">
        <f t="shared" si="68"/>
        <v>0.22533333333333333</v>
      </c>
      <c r="C4357">
        <v>26.291</v>
      </c>
    </row>
    <row r="4358" spans="1:3" x14ac:dyDescent="0.2">
      <c r="A4358">
        <v>14.557</v>
      </c>
      <c r="B4358">
        <f t="shared" si="68"/>
        <v>0.24261666666666667</v>
      </c>
      <c r="C4358">
        <v>26.285</v>
      </c>
    </row>
    <row r="4359" spans="1:3" x14ac:dyDescent="0.2">
      <c r="A4359">
        <v>15.593999999999999</v>
      </c>
      <c r="B4359">
        <f t="shared" si="68"/>
        <v>0.25989999999999996</v>
      </c>
      <c r="C4359">
        <v>26.28</v>
      </c>
    </row>
    <row r="4360" spans="1:3" x14ac:dyDescent="0.2">
      <c r="A4360">
        <v>16.631</v>
      </c>
      <c r="B4360">
        <f t="shared" si="68"/>
        <v>0.27718333333333334</v>
      </c>
      <c r="C4360">
        <v>26.276</v>
      </c>
    </row>
    <row r="4361" spans="1:3" x14ac:dyDescent="0.2">
      <c r="A4361">
        <v>17.667999999999999</v>
      </c>
      <c r="B4361">
        <f t="shared" si="68"/>
        <v>0.29446666666666665</v>
      </c>
      <c r="C4361">
        <v>26.263999999999999</v>
      </c>
    </row>
    <row r="4362" spans="1:3" x14ac:dyDescent="0.2">
      <c r="A4362">
        <v>18.704000000000001</v>
      </c>
      <c r="B4362">
        <f t="shared" si="68"/>
        <v>0.31173333333333336</v>
      </c>
      <c r="C4362">
        <v>26.265000000000001</v>
      </c>
    </row>
    <row r="4363" spans="1:3" x14ac:dyDescent="0.2">
      <c r="A4363">
        <v>19.739999999999998</v>
      </c>
      <c r="B4363">
        <f t="shared" si="68"/>
        <v>0.32899999999999996</v>
      </c>
      <c r="C4363">
        <v>26.26</v>
      </c>
    </row>
    <row r="4364" spans="1:3" x14ac:dyDescent="0.2">
      <c r="A4364">
        <v>20.776</v>
      </c>
      <c r="B4364">
        <f t="shared" si="68"/>
        <v>0.34626666666666667</v>
      </c>
      <c r="C4364">
        <v>29.175999999999998</v>
      </c>
    </row>
    <row r="4365" spans="1:3" x14ac:dyDescent="0.2">
      <c r="A4365">
        <v>21.812999999999999</v>
      </c>
      <c r="B4365">
        <f t="shared" si="68"/>
        <v>0.36354999999999998</v>
      </c>
      <c r="C4365">
        <v>48.643999999999998</v>
      </c>
    </row>
    <row r="4366" spans="1:3" x14ac:dyDescent="0.2">
      <c r="A4366">
        <v>22.85</v>
      </c>
      <c r="B4366">
        <f t="shared" si="68"/>
        <v>0.38083333333333336</v>
      </c>
      <c r="C4366">
        <v>79.099999999999994</v>
      </c>
    </row>
    <row r="4367" spans="1:3" x14ac:dyDescent="0.2">
      <c r="A4367">
        <v>23.887</v>
      </c>
      <c r="B4367">
        <f t="shared" si="68"/>
        <v>0.39811666666666667</v>
      </c>
      <c r="C4367">
        <v>116.291</v>
      </c>
    </row>
    <row r="4368" spans="1:3" x14ac:dyDescent="0.2">
      <c r="A4368">
        <v>24.923999999999999</v>
      </c>
      <c r="B4368">
        <f t="shared" si="68"/>
        <v>0.41539999999999999</v>
      </c>
      <c r="C4368">
        <v>156.27699999999999</v>
      </c>
    </row>
    <row r="4369" spans="1:3" x14ac:dyDescent="0.2">
      <c r="A4369">
        <v>25.960999999999999</v>
      </c>
      <c r="B4369">
        <f t="shared" si="68"/>
        <v>0.43268333333333331</v>
      </c>
      <c r="C4369">
        <v>195.78800000000001</v>
      </c>
    </row>
    <row r="4370" spans="1:3" x14ac:dyDescent="0.2">
      <c r="A4370">
        <v>26.998000000000001</v>
      </c>
      <c r="B4370">
        <f t="shared" si="68"/>
        <v>0.44996666666666668</v>
      </c>
      <c r="C4370">
        <v>232.994</v>
      </c>
    </row>
    <row r="4371" spans="1:3" x14ac:dyDescent="0.2">
      <c r="A4371">
        <v>28.035</v>
      </c>
      <c r="B4371">
        <f t="shared" si="68"/>
        <v>0.46725</v>
      </c>
      <c r="C4371">
        <v>267.12400000000002</v>
      </c>
    </row>
    <row r="4372" spans="1:3" x14ac:dyDescent="0.2">
      <c r="A4372">
        <v>29.071999999999999</v>
      </c>
      <c r="B4372">
        <f t="shared" si="68"/>
        <v>0.48453333333333332</v>
      </c>
      <c r="C4372">
        <v>297.21800000000002</v>
      </c>
    </row>
    <row r="4373" spans="1:3" x14ac:dyDescent="0.2">
      <c r="A4373">
        <v>30.108000000000001</v>
      </c>
      <c r="B4373">
        <f t="shared" si="68"/>
        <v>0.50180000000000002</v>
      </c>
      <c r="C4373">
        <v>323.53800000000001</v>
      </c>
    </row>
    <row r="4374" spans="1:3" x14ac:dyDescent="0.2">
      <c r="A4374">
        <v>31.145</v>
      </c>
      <c r="B4374">
        <f t="shared" si="68"/>
        <v>0.51908333333333334</v>
      </c>
      <c r="C4374">
        <v>346.51299999999998</v>
      </c>
    </row>
    <row r="4375" spans="1:3" x14ac:dyDescent="0.2">
      <c r="A4375">
        <v>32.182000000000002</v>
      </c>
      <c r="B4375">
        <f t="shared" si="68"/>
        <v>0.53636666666666666</v>
      </c>
      <c r="C4375">
        <v>366.59100000000001</v>
      </c>
    </row>
    <row r="4376" spans="1:3" x14ac:dyDescent="0.2">
      <c r="A4376">
        <v>33.219000000000001</v>
      </c>
      <c r="B4376">
        <f t="shared" si="68"/>
        <v>0.55364999999999998</v>
      </c>
      <c r="C4376">
        <v>384.56</v>
      </c>
    </row>
    <row r="4377" spans="1:3" x14ac:dyDescent="0.2">
      <c r="A4377">
        <v>34.255000000000003</v>
      </c>
      <c r="B4377">
        <f t="shared" si="68"/>
        <v>0.57091666666666674</v>
      </c>
      <c r="C4377">
        <v>400.65199999999999</v>
      </c>
    </row>
    <row r="4378" spans="1:3" x14ac:dyDescent="0.2">
      <c r="A4378">
        <v>35.292000000000002</v>
      </c>
      <c r="B4378">
        <f t="shared" si="68"/>
        <v>0.58820000000000006</v>
      </c>
      <c r="C4378">
        <v>415.00099999999998</v>
      </c>
    </row>
    <row r="4379" spans="1:3" x14ac:dyDescent="0.2">
      <c r="A4379">
        <v>36.329000000000001</v>
      </c>
      <c r="B4379">
        <f t="shared" si="68"/>
        <v>0.60548333333333337</v>
      </c>
      <c r="C4379">
        <v>427.73399999999998</v>
      </c>
    </row>
    <row r="4380" spans="1:3" x14ac:dyDescent="0.2">
      <c r="A4380">
        <v>37.366</v>
      </c>
      <c r="B4380">
        <f t="shared" si="68"/>
        <v>0.62276666666666669</v>
      </c>
      <c r="C4380">
        <v>438.84800000000001</v>
      </c>
    </row>
    <row r="4381" spans="1:3" x14ac:dyDescent="0.2">
      <c r="A4381">
        <v>38.402000000000001</v>
      </c>
      <c r="B4381">
        <f t="shared" si="68"/>
        <v>0.64003333333333334</v>
      </c>
      <c r="C4381">
        <v>448.71199999999999</v>
      </c>
    </row>
    <row r="4382" spans="1:3" x14ac:dyDescent="0.2">
      <c r="A4382">
        <v>39.438000000000002</v>
      </c>
      <c r="B4382">
        <f t="shared" si="68"/>
        <v>0.6573</v>
      </c>
      <c r="C4382">
        <v>457.58199999999999</v>
      </c>
    </row>
    <row r="4383" spans="1:3" x14ac:dyDescent="0.2">
      <c r="A4383">
        <v>40.475000000000001</v>
      </c>
      <c r="B4383">
        <f t="shared" si="68"/>
        <v>0.67458333333333331</v>
      </c>
      <c r="C4383">
        <v>465.41199999999998</v>
      </c>
    </row>
    <row r="4384" spans="1:3" x14ac:dyDescent="0.2">
      <c r="A4384">
        <v>41.512</v>
      </c>
      <c r="B4384">
        <f t="shared" si="68"/>
        <v>0.69186666666666663</v>
      </c>
      <c r="C4384">
        <v>472.36599999999999</v>
      </c>
    </row>
    <row r="4385" spans="1:3" x14ac:dyDescent="0.2">
      <c r="A4385">
        <v>42.548000000000002</v>
      </c>
      <c r="B4385">
        <f t="shared" si="68"/>
        <v>0.70913333333333339</v>
      </c>
      <c r="C4385">
        <v>478.55799999999999</v>
      </c>
    </row>
    <row r="4386" spans="1:3" x14ac:dyDescent="0.2">
      <c r="A4386">
        <v>43.584000000000003</v>
      </c>
      <c r="B4386">
        <f t="shared" si="68"/>
        <v>0.72640000000000005</v>
      </c>
      <c r="C4386">
        <v>484.08600000000001</v>
      </c>
    </row>
    <row r="4387" spans="1:3" x14ac:dyDescent="0.2">
      <c r="A4387">
        <v>44.621000000000002</v>
      </c>
      <c r="B4387">
        <f t="shared" si="68"/>
        <v>0.74368333333333336</v>
      </c>
      <c r="C4387">
        <v>489.05099999999999</v>
      </c>
    </row>
    <row r="4388" spans="1:3" x14ac:dyDescent="0.2">
      <c r="A4388">
        <v>45.658000000000001</v>
      </c>
      <c r="B4388">
        <f t="shared" si="68"/>
        <v>0.76096666666666668</v>
      </c>
      <c r="C4388">
        <v>493.51799999999997</v>
      </c>
    </row>
    <row r="4389" spans="1:3" x14ac:dyDescent="0.2">
      <c r="A4389">
        <v>46.695</v>
      </c>
      <c r="B4389">
        <f t="shared" si="68"/>
        <v>0.77825</v>
      </c>
      <c r="C4389">
        <v>497.53199999999998</v>
      </c>
    </row>
    <row r="4390" spans="1:3" x14ac:dyDescent="0.2">
      <c r="A4390">
        <v>47.731000000000002</v>
      </c>
      <c r="B4390">
        <f t="shared" si="68"/>
        <v>0.79551666666666665</v>
      </c>
      <c r="C4390">
        <v>501.12099999999998</v>
      </c>
    </row>
    <row r="4391" spans="1:3" x14ac:dyDescent="0.2">
      <c r="A4391">
        <v>48.767000000000003</v>
      </c>
      <c r="B4391">
        <f t="shared" si="68"/>
        <v>0.81278333333333341</v>
      </c>
      <c r="C4391">
        <v>504.39600000000002</v>
      </c>
    </row>
    <row r="4392" spans="1:3" x14ac:dyDescent="0.2">
      <c r="A4392">
        <v>49.804000000000002</v>
      </c>
      <c r="B4392">
        <f t="shared" si="68"/>
        <v>0.83006666666666673</v>
      </c>
      <c r="C4392">
        <v>507.37599999999998</v>
      </c>
    </row>
    <row r="4393" spans="1:3" x14ac:dyDescent="0.2">
      <c r="A4393">
        <v>50.841000000000001</v>
      </c>
      <c r="B4393">
        <f t="shared" si="68"/>
        <v>0.84735000000000005</v>
      </c>
      <c r="C4393">
        <v>510.08300000000003</v>
      </c>
    </row>
    <row r="4394" spans="1:3" x14ac:dyDescent="0.2">
      <c r="A4394">
        <v>51.878</v>
      </c>
      <c r="B4394">
        <f t="shared" si="68"/>
        <v>0.86463333333333336</v>
      </c>
      <c r="C4394">
        <v>512.553</v>
      </c>
    </row>
    <row r="4395" spans="1:3" x14ac:dyDescent="0.2">
      <c r="A4395">
        <v>52.914000000000001</v>
      </c>
      <c r="B4395">
        <f t="shared" si="68"/>
        <v>0.88190000000000002</v>
      </c>
      <c r="C4395">
        <v>514.80200000000002</v>
      </c>
    </row>
    <row r="4396" spans="1:3" x14ac:dyDescent="0.2">
      <c r="A4396">
        <v>53.951000000000001</v>
      </c>
      <c r="B4396">
        <f t="shared" si="68"/>
        <v>0.89918333333333333</v>
      </c>
      <c r="C4396">
        <v>516.86199999999997</v>
      </c>
    </row>
    <row r="4397" spans="1:3" x14ac:dyDescent="0.2">
      <c r="A4397">
        <v>54.988</v>
      </c>
      <c r="B4397">
        <f t="shared" si="68"/>
        <v>0.91646666666666665</v>
      </c>
      <c r="C4397">
        <v>518.75099999999998</v>
      </c>
    </row>
    <row r="4398" spans="1:3" x14ac:dyDescent="0.2">
      <c r="A4398">
        <v>56.024999999999999</v>
      </c>
      <c r="B4398">
        <f t="shared" si="68"/>
        <v>0.93374999999999997</v>
      </c>
      <c r="C4398">
        <v>520.49900000000002</v>
      </c>
    </row>
    <row r="4399" spans="1:3" x14ac:dyDescent="0.2">
      <c r="A4399">
        <v>57.061</v>
      </c>
      <c r="B4399">
        <f t="shared" si="68"/>
        <v>0.95101666666666662</v>
      </c>
      <c r="C4399">
        <v>522.11900000000003</v>
      </c>
    </row>
    <row r="4400" spans="1:3" x14ac:dyDescent="0.2">
      <c r="A4400">
        <v>58.097999999999999</v>
      </c>
      <c r="B4400">
        <f t="shared" si="68"/>
        <v>0.96829999999999994</v>
      </c>
      <c r="C4400">
        <v>523.61099999999999</v>
      </c>
    </row>
    <row r="4401" spans="1:3" x14ac:dyDescent="0.2">
      <c r="A4401">
        <v>59.134999999999998</v>
      </c>
      <c r="B4401">
        <f t="shared" si="68"/>
        <v>0.98558333333333326</v>
      </c>
      <c r="C4401">
        <v>525.00900000000001</v>
      </c>
    </row>
    <row r="4402" spans="1:3" x14ac:dyDescent="0.2">
      <c r="A4402">
        <v>60.171999999999997</v>
      </c>
      <c r="B4402">
        <f t="shared" si="68"/>
        <v>1.0028666666666666</v>
      </c>
      <c r="C4402">
        <v>526.303</v>
      </c>
    </row>
    <row r="4403" spans="1:3" x14ac:dyDescent="0.2">
      <c r="A4403">
        <v>61.207999999999998</v>
      </c>
      <c r="B4403">
        <f t="shared" si="68"/>
        <v>1.0201333333333333</v>
      </c>
      <c r="C4403">
        <v>527.51599999999996</v>
      </c>
    </row>
    <row r="4404" spans="1:3" x14ac:dyDescent="0.2">
      <c r="A4404">
        <v>62.244</v>
      </c>
      <c r="B4404">
        <f t="shared" si="68"/>
        <v>1.0374000000000001</v>
      </c>
      <c r="C4404">
        <v>528.63800000000003</v>
      </c>
    </row>
    <row r="4405" spans="1:3" x14ac:dyDescent="0.2">
      <c r="A4405">
        <v>63.280999999999999</v>
      </c>
      <c r="B4405">
        <f t="shared" si="68"/>
        <v>1.0546833333333334</v>
      </c>
      <c r="C4405">
        <v>529.70799999999997</v>
      </c>
    </row>
    <row r="4406" spans="1:3" x14ac:dyDescent="0.2">
      <c r="A4406">
        <v>64.317999999999998</v>
      </c>
      <c r="B4406">
        <f t="shared" si="68"/>
        <v>1.0719666666666667</v>
      </c>
      <c r="C4406">
        <v>530.69899999999996</v>
      </c>
    </row>
    <row r="4407" spans="1:3" x14ac:dyDescent="0.2">
      <c r="A4407">
        <v>65.355000000000004</v>
      </c>
      <c r="B4407">
        <f t="shared" si="68"/>
        <v>1.0892500000000001</v>
      </c>
      <c r="C4407">
        <v>531.63</v>
      </c>
    </row>
    <row r="4408" spans="1:3" x14ac:dyDescent="0.2">
      <c r="A4408">
        <v>66.391000000000005</v>
      </c>
      <c r="B4408">
        <f t="shared" si="68"/>
        <v>1.1065166666666668</v>
      </c>
      <c r="C4408">
        <v>532.49900000000002</v>
      </c>
    </row>
    <row r="4409" spans="1:3" x14ac:dyDescent="0.2">
      <c r="A4409">
        <v>67.427999999999997</v>
      </c>
      <c r="B4409">
        <f t="shared" si="68"/>
        <v>1.1237999999999999</v>
      </c>
      <c r="C4409">
        <v>533.30999999999995</v>
      </c>
    </row>
    <row r="4410" spans="1:3" x14ac:dyDescent="0.2">
      <c r="A4410">
        <v>68.465000000000003</v>
      </c>
      <c r="B4410">
        <f t="shared" si="68"/>
        <v>1.1410833333333334</v>
      </c>
      <c r="C4410">
        <v>534.08199999999999</v>
      </c>
    </row>
    <row r="4411" spans="1:3" x14ac:dyDescent="0.2">
      <c r="A4411">
        <v>69.501999999999995</v>
      </c>
      <c r="B4411">
        <f t="shared" si="68"/>
        <v>1.1583666666666665</v>
      </c>
      <c r="C4411">
        <v>534.80200000000002</v>
      </c>
    </row>
    <row r="4412" spans="1:3" x14ac:dyDescent="0.2">
      <c r="A4412">
        <v>70.539000000000001</v>
      </c>
      <c r="B4412">
        <f t="shared" si="68"/>
        <v>1.1756500000000001</v>
      </c>
      <c r="C4412">
        <v>535.47199999999998</v>
      </c>
    </row>
    <row r="4413" spans="1:3" x14ac:dyDescent="0.2">
      <c r="A4413">
        <v>71.575000000000003</v>
      </c>
      <c r="B4413">
        <f t="shared" si="68"/>
        <v>1.1929166666666666</v>
      </c>
      <c r="C4413">
        <v>536.10599999999999</v>
      </c>
    </row>
    <row r="4414" spans="1:3" x14ac:dyDescent="0.2">
      <c r="A4414">
        <v>72.611999999999995</v>
      </c>
      <c r="B4414">
        <f t="shared" si="68"/>
        <v>1.2101999999999999</v>
      </c>
      <c r="C4414">
        <v>536.70699999999999</v>
      </c>
    </row>
    <row r="4415" spans="1:3" x14ac:dyDescent="0.2">
      <c r="A4415">
        <v>73.649000000000001</v>
      </c>
      <c r="B4415">
        <f t="shared" si="68"/>
        <v>1.2274833333333333</v>
      </c>
      <c r="C4415">
        <v>537.28399999999999</v>
      </c>
    </row>
    <row r="4416" spans="1:3" x14ac:dyDescent="0.2">
      <c r="A4416">
        <v>74.686000000000007</v>
      </c>
      <c r="B4416">
        <f t="shared" si="68"/>
        <v>1.2447666666666668</v>
      </c>
      <c r="C4416">
        <v>537.82100000000003</v>
      </c>
    </row>
    <row r="4417" spans="1:3" x14ac:dyDescent="0.2">
      <c r="A4417">
        <v>75.721999999999994</v>
      </c>
      <c r="B4417">
        <f t="shared" si="68"/>
        <v>1.2620333333333333</v>
      </c>
      <c r="C4417">
        <v>538.33900000000006</v>
      </c>
    </row>
    <row r="4418" spans="1:3" x14ac:dyDescent="0.2">
      <c r="A4418">
        <v>76.759</v>
      </c>
      <c r="B4418">
        <f t="shared" ref="B4418:B4481" si="69">A4418/60</f>
        <v>1.2793166666666667</v>
      </c>
      <c r="C4418">
        <v>538.82399999999996</v>
      </c>
    </row>
    <row r="4419" spans="1:3" x14ac:dyDescent="0.2">
      <c r="A4419">
        <v>77.796000000000006</v>
      </c>
      <c r="B4419">
        <f t="shared" si="69"/>
        <v>1.2966000000000002</v>
      </c>
      <c r="C4419">
        <v>539.27599999999995</v>
      </c>
    </row>
    <row r="4420" spans="1:3" x14ac:dyDescent="0.2">
      <c r="A4420">
        <v>78.832999999999998</v>
      </c>
      <c r="B4420">
        <f t="shared" si="69"/>
        <v>1.3138833333333333</v>
      </c>
      <c r="C4420">
        <v>539.71400000000006</v>
      </c>
    </row>
    <row r="4421" spans="1:3" x14ac:dyDescent="0.2">
      <c r="A4421">
        <v>79.87</v>
      </c>
      <c r="B4421">
        <f t="shared" si="69"/>
        <v>1.3311666666666668</v>
      </c>
      <c r="C4421">
        <v>540.12400000000002</v>
      </c>
    </row>
    <row r="4422" spans="1:3" x14ac:dyDescent="0.2">
      <c r="A4422">
        <v>80.906000000000006</v>
      </c>
      <c r="B4422">
        <f t="shared" si="69"/>
        <v>1.3484333333333334</v>
      </c>
      <c r="C4422">
        <v>540.529</v>
      </c>
    </row>
    <row r="4423" spans="1:3" x14ac:dyDescent="0.2">
      <c r="A4423">
        <v>81.942999999999998</v>
      </c>
      <c r="B4423">
        <f t="shared" si="69"/>
        <v>1.3657166666666667</v>
      </c>
      <c r="C4423">
        <v>540.91399999999999</v>
      </c>
    </row>
    <row r="4424" spans="1:3" x14ac:dyDescent="0.2">
      <c r="A4424">
        <v>82.98</v>
      </c>
      <c r="B4424">
        <f t="shared" si="69"/>
        <v>1.383</v>
      </c>
      <c r="C4424">
        <v>541.28899999999999</v>
      </c>
    </row>
    <row r="4425" spans="1:3" x14ac:dyDescent="0.2">
      <c r="A4425">
        <v>84.016999999999996</v>
      </c>
      <c r="B4425">
        <f t="shared" si="69"/>
        <v>1.4002833333333333</v>
      </c>
      <c r="C4425">
        <v>541.63699999999994</v>
      </c>
    </row>
    <row r="4426" spans="1:3" x14ac:dyDescent="0.2">
      <c r="A4426">
        <v>85.052999999999997</v>
      </c>
      <c r="B4426">
        <f t="shared" si="69"/>
        <v>1.4175499999999999</v>
      </c>
      <c r="C4426">
        <v>541.97900000000004</v>
      </c>
    </row>
    <row r="4427" spans="1:3" x14ac:dyDescent="0.2">
      <c r="A4427">
        <v>86.09</v>
      </c>
      <c r="B4427">
        <f t="shared" si="69"/>
        <v>1.4348333333333334</v>
      </c>
      <c r="C4427">
        <v>542.29999999999995</v>
      </c>
    </row>
    <row r="4428" spans="1:3" x14ac:dyDescent="0.2">
      <c r="A4428">
        <v>87.126999999999995</v>
      </c>
      <c r="B4428">
        <f t="shared" si="69"/>
        <v>1.4521166666666665</v>
      </c>
      <c r="C4428">
        <v>542.61</v>
      </c>
    </row>
    <row r="4429" spans="1:3" x14ac:dyDescent="0.2">
      <c r="A4429">
        <v>88.164000000000001</v>
      </c>
      <c r="B4429">
        <f t="shared" si="69"/>
        <v>1.4694</v>
      </c>
      <c r="C4429">
        <v>542.904</v>
      </c>
    </row>
    <row r="4430" spans="1:3" x14ac:dyDescent="0.2">
      <c r="A4430">
        <v>89.2</v>
      </c>
      <c r="B4430">
        <f t="shared" si="69"/>
        <v>1.4866666666666668</v>
      </c>
      <c r="C4430">
        <v>543.16899999999998</v>
      </c>
    </row>
    <row r="4431" spans="1:3" x14ac:dyDescent="0.2">
      <c r="A4431">
        <v>90.236000000000004</v>
      </c>
      <c r="B4431">
        <f t="shared" si="69"/>
        <v>1.5039333333333333</v>
      </c>
      <c r="C4431">
        <v>543.45000000000005</v>
      </c>
    </row>
    <row r="4432" spans="1:3" x14ac:dyDescent="0.2">
      <c r="A4432">
        <v>91.272999999999996</v>
      </c>
      <c r="B4432">
        <f t="shared" si="69"/>
        <v>1.5212166666666667</v>
      </c>
      <c r="C4432">
        <v>543.71799999999996</v>
      </c>
    </row>
    <row r="4433" spans="1:3" x14ac:dyDescent="0.2">
      <c r="A4433">
        <v>92.31</v>
      </c>
      <c r="B4433">
        <f t="shared" si="69"/>
        <v>1.5385</v>
      </c>
      <c r="C4433">
        <v>543.97299999999996</v>
      </c>
    </row>
    <row r="4434" spans="1:3" x14ac:dyDescent="0.2">
      <c r="A4434">
        <v>93.346000000000004</v>
      </c>
      <c r="B4434">
        <f t="shared" si="69"/>
        <v>1.5557666666666667</v>
      </c>
      <c r="C4434">
        <v>544.21699999999998</v>
      </c>
    </row>
    <row r="4435" spans="1:3" x14ac:dyDescent="0.2">
      <c r="A4435">
        <v>94.382000000000005</v>
      </c>
      <c r="B4435">
        <f t="shared" si="69"/>
        <v>1.5730333333333335</v>
      </c>
      <c r="C4435">
        <v>544.46600000000001</v>
      </c>
    </row>
    <row r="4436" spans="1:3" x14ac:dyDescent="0.2">
      <c r="A4436">
        <v>95.418999999999997</v>
      </c>
      <c r="B4436">
        <f t="shared" si="69"/>
        <v>1.5903166666666666</v>
      </c>
      <c r="C4436">
        <v>544.70100000000002</v>
      </c>
    </row>
    <row r="4437" spans="1:3" x14ac:dyDescent="0.2">
      <c r="A4437">
        <v>96.456000000000003</v>
      </c>
      <c r="B4437">
        <f t="shared" si="69"/>
        <v>1.6076000000000001</v>
      </c>
      <c r="C4437">
        <v>544.92600000000004</v>
      </c>
    </row>
    <row r="4438" spans="1:3" x14ac:dyDescent="0.2">
      <c r="A4438">
        <v>97.492999999999995</v>
      </c>
      <c r="B4438">
        <f t="shared" si="69"/>
        <v>1.6248833333333332</v>
      </c>
      <c r="C4438">
        <v>545.14700000000005</v>
      </c>
    </row>
    <row r="4439" spans="1:3" x14ac:dyDescent="0.2">
      <c r="A4439">
        <v>98.528999999999996</v>
      </c>
      <c r="B4439">
        <f t="shared" si="69"/>
        <v>1.64215</v>
      </c>
      <c r="C4439">
        <v>545.36699999999996</v>
      </c>
    </row>
    <row r="4440" spans="1:3" x14ac:dyDescent="0.2">
      <c r="A4440">
        <v>99.564999999999998</v>
      </c>
      <c r="B4440">
        <f t="shared" si="69"/>
        <v>1.6594166666666665</v>
      </c>
      <c r="C4440">
        <v>545.58900000000006</v>
      </c>
    </row>
    <row r="4441" spans="1:3" x14ac:dyDescent="0.2">
      <c r="A4441">
        <v>100.602</v>
      </c>
      <c r="B4441">
        <f t="shared" si="69"/>
        <v>1.6767000000000001</v>
      </c>
      <c r="C4441">
        <v>545.79700000000003</v>
      </c>
    </row>
    <row r="4442" spans="1:3" x14ac:dyDescent="0.2">
      <c r="A4442">
        <v>101.639</v>
      </c>
      <c r="B4442">
        <f t="shared" si="69"/>
        <v>1.6939833333333332</v>
      </c>
      <c r="C4442">
        <v>545.99900000000002</v>
      </c>
    </row>
    <row r="4443" spans="1:3" x14ac:dyDescent="0.2">
      <c r="A4443">
        <v>102.676</v>
      </c>
      <c r="B4443">
        <f t="shared" si="69"/>
        <v>1.7112666666666667</v>
      </c>
      <c r="C4443">
        <v>546.19299999999998</v>
      </c>
    </row>
    <row r="4444" spans="1:3" x14ac:dyDescent="0.2">
      <c r="A4444">
        <v>103.712</v>
      </c>
      <c r="B4444">
        <f t="shared" si="69"/>
        <v>1.7285333333333335</v>
      </c>
      <c r="C4444">
        <v>546.39200000000005</v>
      </c>
    </row>
    <row r="4445" spans="1:3" x14ac:dyDescent="0.2">
      <c r="A4445">
        <v>104.748</v>
      </c>
      <c r="B4445">
        <f t="shared" si="69"/>
        <v>1.7458</v>
      </c>
      <c r="C4445">
        <v>546.58500000000004</v>
      </c>
    </row>
    <row r="4446" spans="1:3" x14ac:dyDescent="0.2">
      <c r="A4446">
        <v>105.785</v>
      </c>
      <c r="B4446">
        <f t="shared" si="69"/>
        <v>1.7630833333333333</v>
      </c>
      <c r="C4446">
        <v>546.76700000000005</v>
      </c>
    </row>
    <row r="4447" spans="1:3" x14ac:dyDescent="0.2">
      <c r="A4447">
        <v>106.822</v>
      </c>
      <c r="B4447">
        <f t="shared" si="69"/>
        <v>1.7803666666666667</v>
      </c>
      <c r="C4447">
        <v>546.92399999999998</v>
      </c>
    </row>
    <row r="4448" spans="1:3" x14ac:dyDescent="0.2">
      <c r="A4448">
        <v>107.858</v>
      </c>
      <c r="B4448">
        <f t="shared" si="69"/>
        <v>1.7976333333333334</v>
      </c>
      <c r="C4448">
        <v>547.04200000000003</v>
      </c>
    </row>
    <row r="4449" spans="1:3" x14ac:dyDescent="0.2">
      <c r="A4449">
        <v>108.89400000000001</v>
      </c>
      <c r="B4449">
        <f t="shared" si="69"/>
        <v>1.8149000000000002</v>
      </c>
      <c r="C4449">
        <v>547.16800000000001</v>
      </c>
    </row>
    <row r="4450" spans="1:3" x14ac:dyDescent="0.2">
      <c r="A4450">
        <v>109.931</v>
      </c>
      <c r="B4450">
        <f t="shared" si="69"/>
        <v>1.8321833333333333</v>
      </c>
      <c r="C4450">
        <v>547.31700000000001</v>
      </c>
    </row>
    <row r="4451" spans="1:3" x14ac:dyDescent="0.2">
      <c r="A4451">
        <v>110.968</v>
      </c>
      <c r="B4451">
        <f t="shared" si="69"/>
        <v>1.8494666666666668</v>
      </c>
      <c r="C4451">
        <v>547.48199999999997</v>
      </c>
    </row>
    <row r="4452" spans="1:3" x14ac:dyDescent="0.2">
      <c r="A4452">
        <v>112.004</v>
      </c>
      <c r="B4452">
        <f t="shared" si="69"/>
        <v>1.8667333333333334</v>
      </c>
      <c r="C4452">
        <v>547.64800000000002</v>
      </c>
    </row>
    <row r="4453" spans="1:3" x14ac:dyDescent="0.2">
      <c r="A4453">
        <v>113.04</v>
      </c>
      <c r="B4453">
        <f t="shared" si="69"/>
        <v>1.8840000000000001</v>
      </c>
      <c r="C4453">
        <v>547.82299999999998</v>
      </c>
    </row>
    <row r="4454" spans="1:3" x14ac:dyDescent="0.2">
      <c r="A4454">
        <v>114.077</v>
      </c>
      <c r="B4454">
        <f t="shared" si="69"/>
        <v>1.9012833333333332</v>
      </c>
      <c r="C4454">
        <v>547.99</v>
      </c>
    </row>
    <row r="4455" spans="1:3" x14ac:dyDescent="0.2">
      <c r="A4455">
        <v>115.114</v>
      </c>
      <c r="B4455">
        <f t="shared" si="69"/>
        <v>1.9185666666666668</v>
      </c>
      <c r="C4455">
        <v>548.16200000000003</v>
      </c>
    </row>
    <row r="4456" spans="1:3" x14ac:dyDescent="0.2">
      <c r="A4456">
        <v>116.151</v>
      </c>
      <c r="B4456">
        <f t="shared" si="69"/>
        <v>1.9358499999999998</v>
      </c>
      <c r="C4456">
        <v>548.33900000000006</v>
      </c>
    </row>
    <row r="4457" spans="1:3" x14ac:dyDescent="0.2">
      <c r="A4457">
        <v>117.188</v>
      </c>
      <c r="B4457">
        <f t="shared" si="69"/>
        <v>1.9531333333333334</v>
      </c>
      <c r="C4457">
        <v>548.495</v>
      </c>
    </row>
    <row r="4458" spans="1:3" x14ac:dyDescent="0.2">
      <c r="A4458">
        <v>118.22499999999999</v>
      </c>
      <c r="B4458">
        <f t="shared" si="69"/>
        <v>1.9704166666666665</v>
      </c>
      <c r="C4458">
        <v>548.64400000000001</v>
      </c>
    </row>
    <row r="4459" spans="1:3" x14ac:dyDescent="0.2">
      <c r="A4459">
        <v>119.262</v>
      </c>
      <c r="B4459">
        <f t="shared" si="69"/>
        <v>1.9877</v>
      </c>
      <c r="C4459">
        <v>548.76800000000003</v>
      </c>
    </row>
    <row r="4460" spans="1:3" x14ac:dyDescent="0.2">
      <c r="A4460">
        <v>120.29900000000001</v>
      </c>
      <c r="B4460">
        <f t="shared" si="69"/>
        <v>2.0049833333333336</v>
      </c>
      <c r="C4460">
        <v>548.90200000000004</v>
      </c>
    </row>
    <row r="4461" spans="1:3" x14ac:dyDescent="0.2">
      <c r="A4461">
        <v>121.336</v>
      </c>
      <c r="B4461">
        <f t="shared" si="69"/>
        <v>2.0222666666666664</v>
      </c>
      <c r="C4461">
        <v>549.03300000000002</v>
      </c>
    </row>
    <row r="4462" spans="1:3" x14ac:dyDescent="0.2">
      <c r="A4462">
        <v>122.372</v>
      </c>
      <c r="B4462">
        <f t="shared" si="69"/>
        <v>2.0395333333333334</v>
      </c>
      <c r="C4462">
        <v>549.16999999999996</v>
      </c>
    </row>
    <row r="4463" spans="1:3" x14ac:dyDescent="0.2">
      <c r="A4463">
        <v>123.40900000000001</v>
      </c>
      <c r="B4463">
        <f t="shared" si="69"/>
        <v>2.0568166666666667</v>
      </c>
      <c r="C4463">
        <v>549.29399999999998</v>
      </c>
    </row>
    <row r="4464" spans="1:3" x14ac:dyDescent="0.2">
      <c r="A4464">
        <v>124.446</v>
      </c>
      <c r="B4464">
        <f t="shared" si="69"/>
        <v>2.0741000000000001</v>
      </c>
      <c r="C4464">
        <v>549.38300000000004</v>
      </c>
    </row>
    <row r="4465" spans="1:3" x14ac:dyDescent="0.2">
      <c r="A4465">
        <v>125.483</v>
      </c>
      <c r="B4465">
        <f t="shared" si="69"/>
        <v>2.0913833333333334</v>
      </c>
      <c r="C4465">
        <v>549.48</v>
      </c>
    </row>
    <row r="4466" spans="1:3" x14ac:dyDescent="0.2">
      <c r="A4466">
        <v>126.52</v>
      </c>
      <c r="B4466">
        <f t="shared" si="69"/>
        <v>2.1086666666666667</v>
      </c>
      <c r="C4466">
        <v>549.6</v>
      </c>
    </row>
    <row r="4467" spans="1:3" x14ac:dyDescent="0.2">
      <c r="A4467">
        <v>127.557</v>
      </c>
      <c r="B4467">
        <f t="shared" si="69"/>
        <v>2.12595</v>
      </c>
      <c r="C4467">
        <v>549.72699999999998</v>
      </c>
    </row>
    <row r="4468" spans="1:3" x14ac:dyDescent="0.2">
      <c r="A4468">
        <v>128.59399999999999</v>
      </c>
      <c r="B4468">
        <f t="shared" si="69"/>
        <v>2.1432333333333333</v>
      </c>
      <c r="C4468">
        <v>549.84799999999996</v>
      </c>
    </row>
    <row r="4469" spans="1:3" x14ac:dyDescent="0.2">
      <c r="A4469">
        <v>129.631</v>
      </c>
      <c r="B4469">
        <f t="shared" si="69"/>
        <v>2.1605166666666666</v>
      </c>
      <c r="C4469">
        <v>549.98800000000006</v>
      </c>
    </row>
    <row r="4470" spans="1:3" x14ac:dyDescent="0.2">
      <c r="A4470">
        <v>130.66800000000001</v>
      </c>
      <c r="B4470">
        <f t="shared" si="69"/>
        <v>2.1778</v>
      </c>
      <c r="C4470">
        <v>550.12900000000002</v>
      </c>
    </row>
    <row r="4471" spans="1:3" x14ac:dyDescent="0.2">
      <c r="A4471">
        <v>131.70400000000001</v>
      </c>
      <c r="B4471">
        <f t="shared" si="69"/>
        <v>2.1950666666666669</v>
      </c>
      <c r="C4471">
        <v>550.23800000000006</v>
      </c>
    </row>
    <row r="4472" spans="1:3" x14ac:dyDescent="0.2">
      <c r="A4472">
        <v>132.74100000000001</v>
      </c>
      <c r="B4472">
        <f t="shared" si="69"/>
        <v>2.2123500000000003</v>
      </c>
      <c r="C4472">
        <v>550.35599999999999</v>
      </c>
    </row>
    <row r="4473" spans="1:3" x14ac:dyDescent="0.2">
      <c r="A4473">
        <v>133.77799999999999</v>
      </c>
      <c r="B4473">
        <f t="shared" si="69"/>
        <v>2.2296333333333331</v>
      </c>
      <c r="C4473">
        <v>550.47799999999995</v>
      </c>
    </row>
    <row r="4474" spans="1:3" x14ac:dyDescent="0.2">
      <c r="A4474">
        <v>134.815</v>
      </c>
      <c r="B4474">
        <f t="shared" si="69"/>
        <v>2.2469166666666665</v>
      </c>
      <c r="C4474">
        <v>550.59900000000005</v>
      </c>
    </row>
    <row r="4475" spans="1:3" x14ac:dyDescent="0.2">
      <c r="A4475">
        <v>135.851</v>
      </c>
      <c r="B4475">
        <f t="shared" si="69"/>
        <v>2.2641833333333334</v>
      </c>
      <c r="C4475">
        <v>550.71600000000001</v>
      </c>
    </row>
    <row r="4476" spans="1:3" x14ac:dyDescent="0.2">
      <c r="A4476">
        <v>136.88800000000001</v>
      </c>
      <c r="B4476">
        <f t="shared" si="69"/>
        <v>2.2814666666666668</v>
      </c>
      <c r="C4476">
        <v>550.83000000000004</v>
      </c>
    </row>
    <row r="4477" spans="1:3" x14ac:dyDescent="0.2">
      <c r="A4477">
        <v>137.92599999999999</v>
      </c>
      <c r="B4477">
        <f t="shared" si="69"/>
        <v>2.2987666666666664</v>
      </c>
      <c r="C4477">
        <v>550.94299999999998</v>
      </c>
    </row>
    <row r="4478" spans="1:3" x14ac:dyDescent="0.2">
      <c r="A4478">
        <v>138.96299999999999</v>
      </c>
      <c r="B4478">
        <f t="shared" si="69"/>
        <v>2.3160499999999997</v>
      </c>
      <c r="C4478">
        <v>551.04200000000003</v>
      </c>
    </row>
    <row r="4479" spans="1:3" x14ac:dyDescent="0.2">
      <c r="A4479">
        <v>140</v>
      </c>
      <c r="B4479">
        <f t="shared" si="69"/>
        <v>2.3333333333333335</v>
      </c>
      <c r="C4479">
        <v>551.13699999999994</v>
      </c>
    </row>
    <row r="4480" spans="1:3" x14ac:dyDescent="0.2">
      <c r="A4480">
        <v>141.036</v>
      </c>
      <c r="B4480">
        <f t="shared" si="69"/>
        <v>2.3506</v>
      </c>
      <c r="C4480">
        <v>551.23099999999999</v>
      </c>
    </row>
    <row r="4481" spans="1:3" x14ac:dyDescent="0.2">
      <c r="A4481">
        <v>142.07300000000001</v>
      </c>
      <c r="B4481">
        <f t="shared" si="69"/>
        <v>2.3678833333333333</v>
      </c>
      <c r="C4481">
        <v>551.33299999999997</v>
      </c>
    </row>
    <row r="4482" spans="1:3" x14ac:dyDescent="0.2">
      <c r="A4482">
        <v>143.11000000000001</v>
      </c>
      <c r="B4482">
        <f t="shared" ref="B4482:B4545" si="70">A4482/60</f>
        <v>2.3851666666666671</v>
      </c>
      <c r="C4482">
        <v>551.42499999999995</v>
      </c>
    </row>
    <row r="4483" spans="1:3" x14ac:dyDescent="0.2">
      <c r="A4483">
        <v>144.14699999999999</v>
      </c>
      <c r="B4483">
        <f t="shared" si="70"/>
        <v>2.40245</v>
      </c>
      <c r="C4483">
        <v>551.51300000000003</v>
      </c>
    </row>
    <row r="4484" spans="1:3" x14ac:dyDescent="0.2">
      <c r="A4484">
        <v>145.18299999999999</v>
      </c>
      <c r="B4484">
        <f t="shared" si="70"/>
        <v>2.4197166666666665</v>
      </c>
      <c r="C4484">
        <v>551.59900000000005</v>
      </c>
    </row>
    <row r="4485" spans="1:3" x14ac:dyDescent="0.2">
      <c r="A4485">
        <v>146.22</v>
      </c>
      <c r="B4485">
        <f t="shared" si="70"/>
        <v>2.4369999999999998</v>
      </c>
      <c r="C4485">
        <v>551.65300000000002</v>
      </c>
    </row>
    <row r="4486" spans="1:3" x14ac:dyDescent="0.2">
      <c r="A4486">
        <v>147.25700000000001</v>
      </c>
      <c r="B4486">
        <f t="shared" si="70"/>
        <v>2.4542833333333336</v>
      </c>
      <c r="C4486">
        <v>551.71900000000005</v>
      </c>
    </row>
    <row r="4487" spans="1:3" x14ac:dyDescent="0.2">
      <c r="A4487">
        <v>148.29400000000001</v>
      </c>
      <c r="B4487">
        <f t="shared" si="70"/>
        <v>2.4715666666666669</v>
      </c>
      <c r="C4487">
        <v>551.78700000000003</v>
      </c>
    </row>
    <row r="4488" spans="1:3" x14ac:dyDescent="0.2">
      <c r="A4488">
        <v>149.33099999999999</v>
      </c>
      <c r="B4488">
        <f t="shared" si="70"/>
        <v>2.4888499999999998</v>
      </c>
      <c r="C4488">
        <v>551.86599999999999</v>
      </c>
    </row>
    <row r="4489" spans="1:3" x14ac:dyDescent="0.2">
      <c r="A4489">
        <v>150.36699999999999</v>
      </c>
      <c r="B4489">
        <f t="shared" si="70"/>
        <v>2.5061166666666663</v>
      </c>
      <c r="C4489">
        <v>551.95699999999999</v>
      </c>
    </row>
    <row r="4490" spans="1:3" x14ac:dyDescent="0.2">
      <c r="A4490">
        <v>151.404</v>
      </c>
      <c r="B4490">
        <f t="shared" si="70"/>
        <v>2.5234000000000001</v>
      </c>
      <c r="C4490">
        <v>552.053</v>
      </c>
    </row>
    <row r="4491" spans="1:3" x14ac:dyDescent="0.2">
      <c r="A4491">
        <v>152.441</v>
      </c>
      <c r="B4491">
        <f t="shared" si="70"/>
        <v>2.5406833333333334</v>
      </c>
      <c r="C4491">
        <v>552.14599999999996</v>
      </c>
    </row>
    <row r="4492" spans="1:3" x14ac:dyDescent="0.2">
      <c r="A4492">
        <v>153.47800000000001</v>
      </c>
      <c r="B4492">
        <f t="shared" si="70"/>
        <v>2.5579666666666667</v>
      </c>
      <c r="C4492">
        <v>552.23500000000001</v>
      </c>
    </row>
    <row r="4493" spans="1:3" x14ac:dyDescent="0.2">
      <c r="A4493">
        <v>154.51400000000001</v>
      </c>
      <c r="B4493">
        <f t="shared" si="70"/>
        <v>2.5752333333333337</v>
      </c>
      <c r="C4493">
        <v>552.32100000000003</v>
      </c>
    </row>
    <row r="4494" spans="1:3" x14ac:dyDescent="0.2">
      <c r="A4494">
        <v>155.55099999999999</v>
      </c>
      <c r="B4494">
        <f t="shared" si="70"/>
        <v>2.5925166666666666</v>
      </c>
      <c r="C4494">
        <v>552.4</v>
      </c>
    </row>
    <row r="4495" spans="1:3" x14ac:dyDescent="0.2">
      <c r="A4495">
        <v>156.58799999999999</v>
      </c>
      <c r="B4495">
        <f t="shared" si="70"/>
        <v>2.6097999999999999</v>
      </c>
      <c r="C4495">
        <v>552.46799999999996</v>
      </c>
    </row>
    <row r="4496" spans="1:3" x14ac:dyDescent="0.2">
      <c r="A4496">
        <v>157.625</v>
      </c>
      <c r="B4496">
        <f t="shared" si="70"/>
        <v>2.6270833333333332</v>
      </c>
      <c r="C4496">
        <v>552.52200000000005</v>
      </c>
    </row>
    <row r="4497" spans="1:3" x14ac:dyDescent="0.2">
      <c r="A4497">
        <v>158.661</v>
      </c>
      <c r="B4497">
        <f t="shared" si="70"/>
        <v>2.6443500000000002</v>
      </c>
      <c r="C4497">
        <v>552.57399999999996</v>
      </c>
    </row>
    <row r="4498" spans="1:3" x14ac:dyDescent="0.2">
      <c r="A4498">
        <v>159.697</v>
      </c>
      <c r="B4498">
        <f t="shared" si="70"/>
        <v>2.6616166666666667</v>
      </c>
      <c r="C4498">
        <v>552.63599999999997</v>
      </c>
    </row>
    <row r="4499" spans="1:3" x14ac:dyDescent="0.2">
      <c r="A4499">
        <v>160.73400000000001</v>
      </c>
      <c r="B4499">
        <f t="shared" si="70"/>
        <v>2.6789000000000001</v>
      </c>
      <c r="C4499">
        <v>552.70600000000002</v>
      </c>
    </row>
    <row r="4500" spans="1:3" x14ac:dyDescent="0.2">
      <c r="A4500">
        <v>161.77099999999999</v>
      </c>
      <c r="B4500">
        <f t="shared" si="70"/>
        <v>2.6961833333333329</v>
      </c>
      <c r="C4500">
        <v>552.77700000000004</v>
      </c>
    </row>
    <row r="4501" spans="1:3" x14ac:dyDescent="0.2">
      <c r="A4501">
        <v>162.80799999999999</v>
      </c>
      <c r="B4501">
        <f t="shared" si="70"/>
        <v>2.7134666666666667</v>
      </c>
      <c r="C4501">
        <v>552.84199999999998</v>
      </c>
    </row>
    <row r="4502" spans="1:3" x14ac:dyDescent="0.2">
      <c r="A4502">
        <v>163.84399999999999</v>
      </c>
      <c r="B4502">
        <f t="shared" si="70"/>
        <v>2.7307333333333332</v>
      </c>
      <c r="C4502">
        <v>552.91700000000003</v>
      </c>
    </row>
    <row r="4503" spans="1:3" x14ac:dyDescent="0.2">
      <c r="A4503">
        <v>164.881</v>
      </c>
      <c r="B4503">
        <f t="shared" si="70"/>
        <v>2.7480166666666666</v>
      </c>
      <c r="C4503">
        <v>552.99199999999996</v>
      </c>
    </row>
    <row r="4504" spans="1:3" x14ac:dyDescent="0.2">
      <c r="A4504">
        <v>165.91800000000001</v>
      </c>
      <c r="B4504">
        <f t="shared" si="70"/>
        <v>2.7653000000000003</v>
      </c>
      <c r="C4504">
        <v>553.05999999999995</v>
      </c>
    </row>
    <row r="4505" spans="1:3" x14ac:dyDescent="0.2">
      <c r="A4505">
        <v>166.95500000000001</v>
      </c>
      <c r="B4505">
        <f t="shared" si="70"/>
        <v>2.7825833333333336</v>
      </c>
      <c r="C4505">
        <v>553.12800000000004</v>
      </c>
    </row>
    <row r="4506" spans="1:3" x14ac:dyDescent="0.2">
      <c r="A4506">
        <v>167.99100000000001</v>
      </c>
      <c r="B4506">
        <f t="shared" si="70"/>
        <v>2.7998500000000002</v>
      </c>
      <c r="C4506">
        <v>553.19299999999998</v>
      </c>
    </row>
    <row r="4507" spans="1:3" x14ac:dyDescent="0.2">
      <c r="A4507">
        <v>169.02799999999999</v>
      </c>
      <c r="B4507">
        <f t="shared" si="70"/>
        <v>2.817133333333333</v>
      </c>
      <c r="C4507">
        <v>553.26</v>
      </c>
    </row>
    <row r="4508" spans="1:3" x14ac:dyDescent="0.2">
      <c r="A4508">
        <v>170.065</v>
      </c>
      <c r="B4508">
        <f t="shared" si="70"/>
        <v>2.8344166666666668</v>
      </c>
      <c r="C4508">
        <v>553.327</v>
      </c>
    </row>
    <row r="4509" spans="1:3" x14ac:dyDescent="0.2">
      <c r="A4509">
        <v>171.102</v>
      </c>
      <c r="B4509">
        <f t="shared" si="70"/>
        <v>2.8517000000000001</v>
      </c>
      <c r="C4509">
        <v>553.38</v>
      </c>
    </row>
    <row r="4510" spans="1:3" x14ac:dyDescent="0.2">
      <c r="A4510">
        <v>172.13800000000001</v>
      </c>
      <c r="B4510">
        <f t="shared" si="70"/>
        <v>2.8689666666666667</v>
      </c>
      <c r="C4510">
        <v>553.428</v>
      </c>
    </row>
    <row r="4511" spans="1:3" x14ac:dyDescent="0.2">
      <c r="A4511">
        <v>173.17400000000001</v>
      </c>
      <c r="B4511">
        <f t="shared" si="70"/>
        <v>2.8862333333333337</v>
      </c>
      <c r="C4511">
        <v>553.48299999999995</v>
      </c>
    </row>
    <row r="4512" spans="1:3" x14ac:dyDescent="0.2">
      <c r="A4512">
        <v>174.21100000000001</v>
      </c>
      <c r="B4512">
        <f t="shared" si="70"/>
        <v>2.903516666666667</v>
      </c>
      <c r="C4512">
        <v>553.55200000000002</v>
      </c>
    </row>
    <row r="4513" spans="1:3" x14ac:dyDescent="0.2">
      <c r="A4513">
        <v>175.24799999999999</v>
      </c>
      <c r="B4513">
        <f t="shared" si="70"/>
        <v>2.9207999999999998</v>
      </c>
      <c r="C4513">
        <v>553.61099999999999</v>
      </c>
    </row>
    <row r="4514" spans="1:3" x14ac:dyDescent="0.2">
      <c r="A4514">
        <v>176.285</v>
      </c>
      <c r="B4514">
        <f t="shared" si="70"/>
        <v>2.9380833333333332</v>
      </c>
      <c r="C4514">
        <v>553.68100000000004</v>
      </c>
    </row>
    <row r="4515" spans="1:3" x14ac:dyDescent="0.2">
      <c r="A4515">
        <v>177.321</v>
      </c>
      <c r="B4515">
        <f t="shared" si="70"/>
        <v>2.9553500000000001</v>
      </c>
      <c r="C4515">
        <v>553.74400000000003</v>
      </c>
    </row>
    <row r="4516" spans="1:3" x14ac:dyDescent="0.2">
      <c r="A4516">
        <v>178.358</v>
      </c>
      <c r="B4516">
        <f t="shared" si="70"/>
        <v>2.9726333333333335</v>
      </c>
      <c r="C4516">
        <v>553.82000000000005</v>
      </c>
    </row>
    <row r="4517" spans="1:3" x14ac:dyDescent="0.2">
      <c r="A4517">
        <v>179.39500000000001</v>
      </c>
      <c r="B4517">
        <f t="shared" si="70"/>
        <v>2.9899166666666668</v>
      </c>
      <c r="C4517">
        <v>553.88800000000003</v>
      </c>
    </row>
    <row r="4518" spans="1:3" x14ac:dyDescent="0.2">
      <c r="A4518">
        <v>180.43199999999999</v>
      </c>
      <c r="B4518">
        <f t="shared" si="70"/>
        <v>3.0071999999999997</v>
      </c>
      <c r="C4518">
        <v>553.94100000000003</v>
      </c>
    </row>
    <row r="4519" spans="1:3" x14ac:dyDescent="0.2">
      <c r="A4519">
        <v>181.46799999999999</v>
      </c>
      <c r="B4519">
        <f t="shared" si="70"/>
        <v>3.0244666666666666</v>
      </c>
      <c r="C4519">
        <v>553.98900000000003</v>
      </c>
    </row>
    <row r="4520" spans="1:3" x14ac:dyDescent="0.2">
      <c r="A4520">
        <v>182.505</v>
      </c>
      <c r="B4520">
        <f t="shared" si="70"/>
        <v>3.04175</v>
      </c>
      <c r="C4520">
        <v>554.02599999999995</v>
      </c>
    </row>
    <row r="4521" spans="1:3" x14ac:dyDescent="0.2">
      <c r="A4521">
        <v>183.542</v>
      </c>
      <c r="B4521">
        <f t="shared" si="70"/>
        <v>3.0590333333333333</v>
      </c>
      <c r="C4521">
        <v>554.077</v>
      </c>
    </row>
    <row r="4522" spans="1:3" x14ac:dyDescent="0.2">
      <c r="A4522">
        <v>184.57900000000001</v>
      </c>
      <c r="B4522">
        <f t="shared" si="70"/>
        <v>3.0763166666666666</v>
      </c>
      <c r="C4522">
        <v>554.12599999999998</v>
      </c>
    </row>
    <row r="4523" spans="1:3" x14ac:dyDescent="0.2">
      <c r="A4523">
        <v>185.61600000000001</v>
      </c>
      <c r="B4523">
        <f t="shared" si="70"/>
        <v>3.0936000000000003</v>
      </c>
      <c r="C4523">
        <v>554.17899999999997</v>
      </c>
    </row>
    <row r="4524" spans="1:3" x14ac:dyDescent="0.2">
      <c r="A4524">
        <v>186.65199999999999</v>
      </c>
      <c r="B4524">
        <f t="shared" si="70"/>
        <v>3.1108666666666664</v>
      </c>
      <c r="C4524">
        <v>554.22199999999998</v>
      </c>
    </row>
    <row r="4525" spans="1:3" x14ac:dyDescent="0.2">
      <c r="A4525">
        <v>187.68899999999999</v>
      </c>
      <c r="B4525">
        <f t="shared" si="70"/>
        <v>3.1281499999999998</v>
      </c>
      <c r="C4525">
        <v>554.26599999999996</v>
      </c>
    </row>
    <row r="4526" spans="1:3" x14ac:dyDescent="0.2">
      <c r="A4526">
        <v>188.726</v>
      </c>
      <c r="B4526">
        <f t="shared" si="70"/>
        <v>3.1454333333333335</v>
      </c>
      <c r="C4526">
        <v>554.31799999999998</v>
      </c>
    </row>
    <row r="4527" spans="1:3" x14ac:dyDescent="0.2">
      <c r="A4527">
        <v>189.76300000000001</v>
      </c>
      <c r="B4527">
        <f t="shared" si="70"/>
        <v>3.1627166666666668</v>
      </c>
      <c r="C4527">
        <v>554.37400000000002</v>
      </c>
    </row>
    <row r="4528" spans="1:3" x14ac:dyDescent="0.2">
      <c r="A4528">
        <v>190.8</v>
      </c>
      <c r="B4528">
        <f t="shared" si="70"/>
        <v>3.18</v>
      </c>
      <c r="C4528">
        <v>554.44799999999998</v>
      </c>
    </row>
    <row r="4529" spans="1:3" x14ac:dyDescent="0.2">
      <c r="A4529">
        <v>191.83699999999999</v>
      </c>
      <c r="B4529">
        <f t="shared" si="70"/>
        <v>3.197283333333333</v>
      </c>
      <c r="C4529">
        <v>554.51</v>
      </c>
    </row>
    <row r="4530" spans="1:3" x14ac:dyDescent="0.2">
      <c r="A4530">
        <v>192.874</v>
      </c>
      <c r="B4530">
        <f t="shared" si="70"/>
        <v>3.2145666666666668</v>
      </c>
      <c r="C4530">
        <v>554.56299999999999</v>
      </c>
    </row>
    <row r="4531" spans="1:3" x14ac:dyDescent="0.2">
      <c r="A4531">
        <v>193.911</v>
      </c>
      <c r="B4531">
        <f t="shared" si="70"/>
        <v>3.2318500000000001</v>
      </c>
      <c r="C4531">
        <v>554.61800000000005</v>
      </c>
    </row>
    <row r="4532" spans="1:3" x14ac:dyDescent="0.2">
      <c r="A4532">
        <v>194.94800000000001</v>
      </c>
      <c r="B4532">
        <f t="shared" si="70"/>
        <v>3.2491333333333334</v>
      </c>
      <c r="C4532">
        <v>554.67600000000004</v>
      </c>
    </row>
    <row r="4533" spans="1:3" x14ac:dyDescent="0.2">
      <c r="A4533">
        <v>195.98400000000001</v>
      </c>
      <c r="B4533">
        <f t="shared" si="70"/>
        <v>3.2664</v>
      </c>
      <c r="C4533">
        <v>554.73099999999999</v>
      </c>
    </row>
    <row r="4534" spans="1:3" x14ac:dyDescent="0.2">
      <c r="A4534">
        <v>197.02099999999999</v>
      </c>
      <c r="B4534">
        <f t="shared" si="70"/>
        <v>3.2836833333333333</v>
      </c>
      <c r="C4534">
        <v>554.774</v>
      </c>
    </row>
    <row r="4535" spans="1:3" x14ac:dyDescent="0.2">
      <c r="A4535">
        <v>198.05799999999999</v>
      </c>
      <c r="B4535">
        <f t="shared" si="70"/>
        <v>3.3009666666666666</v>
      </c>
      <c r="C4535">
        <v>554.79700000000003</v>
      </c>
    </row>
    <row r="4536" spans="1:3" x14ac:dyDescent="0.2">
      <c r="A4536">
        <v>199.095</v>
      </c>
      <c r="B4536">
        <f t="shared" si="70"/>
        <v>3.3182499999999999</v>
      </c>
      <c r="C4536">
        <v>554.84699999999998</v>
      </c>
    </row>
    <row r="4537" spans="1:3" x14ac:dyDescent="0.2">
      <c r="A4537">
        <v>200.131</v>
      </c>
      <c r="B4537">
        <f t="shared" si="70"/>
        <v>3.3355166666666665</v>
      </c>
      <c r="C4537">
        <v>554.89300000000003</v>
      </c>
    </row>
    <row r="4538" spans="1:3" x14ac:dyDescent="0.2">
      <c r="A4538">
        <v>201.16800000000001</v>
      </c>
      <c r="B4538">
        <f t="shared" si="70"/>
        <v>3.3528000000000002</v>
      </c>
      <c r="C4538">
        <v>554.93100000000004</v>
      </c>
    </row>
    <row r="4539" spans="1:3" x14ac:dyDescent="0.2">
      <c r="A4539">
        <v>202.20500000000001</v>
      </c>
      <c r="B4539">
        <f t="shared" si="70"/>
        <v>3.3700833333333335</v>
      </c>
      <c r="C4539">
        <v>554.96299999999997</v>
      </c>
    </row>
    <row r="4540" spans="1:3" x14ac:dyDescent="0.2">
      <c r="A4540">
        <v>203.24199999999999</v>
      </c>
      <c r="B4540">
        <f t="shared" si="70"/>
        <v>3.3873666666666664</v>
      </c>
      <c r="C4540">
        <v>555.024</v>
      </c>
    </row>
    <row r="4541" spans="1:3" x14ac:dyDescent="0.2">
      <c r="A4541">
        <v>204.279</v>
      </c>
      <c r="B4541">
        <f t="shared" si="70"/>
        <v>3.4046499999999997</v>
      </c>
      <c r="C4541">
        <v>555.08799999999997</v>
      </c>
    </row>
    <row r="4542" spans="1:3" x14ac:dyDescent="0.2">
      <c r="A4542">
        <v>205.315</v>
      </c>
      <c r="B4542">
        <f t="shared" si="70"/>
        <v>3.4219166666666667</v>
      </c>
      <c r="C4542">
        <v>555.15300000000002</v>
      </c>
    </row>
    <row r="4543" spans="1:3" x14ac:dyDescent="0.2">
      <c r="A4543">
        <v>206.352</v>
      </c>
      <c r="B4543">
        <f t="shared" si="70"/>
        <v>3.4392</v>
      </c>
      <c r="C4543">
        <v>555.20600000000002</v>
      </c>
    </row>
    <row r="4544" spans="1:3" x14ac:dyDescent="0.2">
      <c r="A4544">
        <v>207.38900000000001</v>
      </c>
      <c r="B4544">
        <f t="shared" si="70"/>
        <v>3.4564833333333334</v>
      </c>
      <c r="C4544">
        <v>555.25300000000004</v>
      </c>
    </row>
    <row r="4545" spans="1:3" x14ac:dyDescent="0.2">
      <c r="A4545">
        <v>208.42599999999999</v>
      </c>
      <c r="B4545">
        <f t="shared" si="70"/>
        <v>3.4737666666666667</v>
      </c>
      <c r="C4545">
        <v>555.29100000000005</v>
      </c>
    </row>
    <row r="4546" spans="1:3" x14ac:dyDescent="0.2">
      <c r="A4546">
        <v>209.46299999999999</v>
      </c>
      <c r="B4546">
        <f t="shared" ref="B4546:B4609" si="71">A4546/60</f>
        <v>3.49105</v>
      </c>
      <c r="C4546">
        <v>555.32100000000003</v>
      </c>
    </row>
    <row r="4547" spans="1:3" x14ac:dyDescent="0.2">
      <c r="A4547">
        <v>210.5</v>
      </c>
      <c r="B4547">
        <f t="shared" si="71"/>
        <v>3.5083333333333333</v>
      </c>
      <c r="C4547">
        <v>555.36099999999999</v>
      </c>
    </row>
    <row r="4548" spans="1:3" x14ac:dyDescent="0.2">
      <c r="A4548">
        <v>211.53700000000001</v>
      </c>
      <c r="B4548">
        <f t="shared" si="71"/>
        <v>3.5256166666666666</v>
      </c>
      <c r="C4548">
        <v>555.399</v>
      </c>
    </row>
    <row r="4549" spans="1:3" x14ac:dyDescent="0.2">
      <c r="A4549">
        <v>212.57400000000001</v>
      </c>
      <c r="B4549">
        <f t="shared" si="71"/>
        <v>3.5429000000000004</v>
      </c>
      <c r="C4549">
        <v>555.43499999999995</v>
      </c>
    </row>
    <row r="4550" spans="1:3" x14ac:dyDescent="0.2">
      <c r="A4550">
        <v>213.61099999999999</v>
      </c>
      <c r="B4550">
        <f t="shared" si="71"/>
        <v>3.5601833333333333</v>
      </c>
      <c r="C4550">
        <v>555.48</v>
      </c>
    </row>
    <row r="4551" spans="1:3" x14ac:dyDescent="0.2">
      <c r="A4551">
        <v>214.64699999999999</v>
      </c>
      <c r="B4551">
        <f t="shared" si="71"/>
        <v>3.5774499999999998</v>
      </c>
      <c r="C4551">
        <v>555.53200000000004</v>
      </c>
    </row>
    <row r="4552" spans="1:3" x14ac:dyDescent="0.2">
      <c r="A4552">
        <v>215.684</v>
      </c>
      <c r="B4552">
        <f t="shared" si="71"/>
        <v>3.5947333333333331</v>
      </c>
      <c r="C4552">
        <v>555.57799999999997</v>
      </c>
    </row>
    <row r="4553" spans="1:3" x14ac:dyDescent="0.2">
      <c r="A4553">
        <v>216.721</v>
      </c>
      <c r="B4553">
        <f t="shared" si="71"/>
        <v>3.6120166666666669</v>
      </c>
      <c r="C4553">
        <v>555.61800000000005</v>
      </c>
    </row>
    <row r="4554" spans="1:3" x14ac:dyDescent="0.2">
      <c r="A4554">
        <v>217.75800000000001</v>
      </c>
      <c r="B4554">
        <f t="shared" si="71"/>
        <v>3.6293000000000002</v>
      </c>
      <c r="C4554">
        <v>555.65499999999997</v>
      </c>
    </row>
    <row r="4555" spans="1:3" x14ac:dyDescent="0.2">
      <c r="A4555">
        <v>218.79499999999999</v>
      </c>
      <c r="B4555">
        <f t="shared" si="71"/>
        <v>3.6465833333333331</v>
      </c>
      <c r="C4555">
        <v>555.69899999999996</v>
      </c>
    </row>
    <row r="4556" spans="1:3" x14ac:dyDescent="0.2">
      <c r="A4556">
        <v>219.83199999999999</v>
      </c>
      <c r="B4556">
        <f t="shared" si="71"/>
        <v>3.6638666666666664</v>
      </c>
      <c r="C4556">
        <v>555.74400000000003</v>
      </c>
    </row>
    <row r="4557" spans="1:3" x14ac:dyDescent="0.2">
      <c r="A4557">
        <v>220.869</v>
      </c>
      <c r="B4557">
        <f t="shared" si="71"/>
        <v>3.6811500000000001</v>
      </c>
      <c r="C4557">
        <v>555.79399999999998</v>
      </c>
    </row>
    <row r="4558" spans="1:3" x14ac:dyDescent="0.2">
      <c r="A4558">
        <v>221.90600000000001</v>
      </c>
      <c r="B4558">
        <f t="shared" si="71"/>
        <v>3.6984333333333335</v>
      </c>
      <c r="C4558">
        <v>555.82899999999995</v>
      </c>
    </row>
    <row r="4559" spans="1:3" x14ac:dyDescent="0.2">
      <c r="A4559">
        <v>222.94300000000001</v>
      </c>
      <c r="B4559">
        <f t="shared" si="71"/>
        <v>3.7157166666666668</v>
      </c>
      <c r="C4559">
        <v>555.86699999999996</v>
      </c>
    </row>
    <row r="4560" spans="1:3" x14ac:dyDescent="0.2">
      <c r="A4560">
        <v>223.97900000000001</v>
      </c>
      <c r="B4560">
        <f t="shared" si="71"/>
        <v>3.7329833333333338</v>
      </c>
      <c r="C4560">
        <v>555.9</v>
      </c>
    </row>
    <row r="4561" spans="1:3" x14ac:dyDescent="0.2">
      <c r="A4561">
        <v>225.01599999999999</v>
      </c>
      <c r="B4561">
        <f t="shared" si="71"/>
        <v>3.7502666666666666</v>
      </c>
      <c r="C4561">
        <v>555.93299999999999</v>
      </c>
    </row>
    <row r="4562" spans="1:3" x14ac:dyDescent="0.2">
      <c r="A4562">
        <v>226.053</v>
      </c>
      <c r="B4562">
        <f t="shared" si="71"/>
        <v>3.76755</v>
      </c>
      <c r="C4562">
        <v>555.96</v>
      </c>
    </row>
    <row r="4563" spans="1:3" x14ac:dyDescent="0.2">
      <c r="A4563">
        <v>227.09</v>
      </c>
      <c r="B4563">
        <f t="shared" si="71"/>
        <v>3.7848333333333333</v>
      </c>
      <c r="C4563">
        <v>555.98900000000003</v>
      </c>
    </row>
    <row r="4564" spans="1:3" x14ac:dyDescent="0.2">
      <c r="A4564">
        <v>228.126</v>
      </c>
      <c r="B4564">
        <f t="shared" si="71"/>
        <v>3.8021000000000003</v>
      </c>
      <c r="C4564">
        <v>556.02300000000002</v>
      </c>
    </row>
    <row r="4565" spans="1:3" x14ac:dyDescent="0.2">
      <c r="A4565">
        <v>229.16300000000001</v>
      </c>
      <c r="B4565">
        <f t="shared" si="71"/>
        <v>3.8193833333333336</v>
      </c>
      <c r="C4565">
        <v>556.06299999999999</v>
      </c>
    </row>
    <row r="4566" spans="1:3" x14ac:dyDescent="0.2">
      <c r="A4566">
        <v>230.2</v>
      </c>
      <c r="B4566">
        <f t="shared" si="71"/>
        <v>3.8366666666666664</v>
      </c>
      <c r="C4566">
        <v>556.11400000000003</v>
      </c>
    </row>
    <row r="4567" spans="1:3" x14ac:dyDescent="0.2">
      <c r="A4567">
        <v>231.23699999999999</v>
      </c>
      <c r="B4567">
        <f t="shared" si="71"/>
        <v>3.8539499999999998</v>
      </c>
      <c r="C4567">
        <v>556.15300000000002</v>
      </c>
    </row>
    <row r="4568" spans="1:3" x14ac:dyDescent="0.2">
      <c r="A4568">
        <v>232.273</v>
      </c>
      <c r="B4568">
        <f t="shared" si="71"/>
        <v>3.8712166666666668</v>
      </c>
      <c r="C4568">
        <v>556.18700000000001</v>
      </c>
    </row>
    <row r="4569" spans="1:3" x14ac:dyDescent="0.2">
      <c r="A4569">
        <v>233.309</v>
      </c>
      <c r="B4569">
        <f t="shared" si="71"/>
        <v>3.8884833333333333</v>
      </c>
      <c r="C4569">
        <v>556.23</v>
      </c>
    </row>
    <row r="4570" spans="1:3" x14ac:dyDescent="0.2">
      <c r="A4570">
        <v>234.346</v>
      </c>
      <c r="B4570">
        <f t="shared" si="71"/>
        <v>3.9057666666666666</v>
      </c>
      <c r="C4570">
        <v>556.26</v>
      </c>
    </row>
    <row r="4571" spans="1:3" x14ac:dyDescent="0.2">
      <c r="A4571">
        <v>235.38300000000001</v>
      </c>
      <c r="B4571">
        <f t="shared" si="71"/>
        <v>3.9230500000000004</v>
      </c>
      <c r="C4571">
        <v>556.27599999999995</v>
      </c>
    </row>
    <row r="4572" spans="1:3" x14ac:dyDescent="0.2">
      <c r="A4572">
        <v>236.42</v>
      </c>
      <c r="B4572">
        <f t="shared" si="71"/>
        <v>3.9403333333333332</v>
      </c>
      <c r="C4572">
        <v>556.30700000000002</v>
      </c>
    </row>
    <row r="4573" spans="1:3" x14ac:dyDescent="0.2">
      <c r="A4573">
        <v>237.45699999999999</v>
      </c>
      <c r="B4573">
        <f t="shared" si="71"/>
        <v>3.9576166666666666</v>
      </c>
      <c r="C4573">
        <v>556.33299999999997</v>
      </c>
    </row>
    <row r="4574" spans="1:3" x14ac:dyDescent="0.2">
      <c r="A4574">
        <v>238.494</v>
      </c>
      <c r="B4574">
        <f t="shared" si="71"/>
        <v>3.9748999999999999</v>
      </c>
      <c r="C4574">
        <v>556.36300000000006</v>
      </c>
    </row>
    <row r="4575" spans="1:3" x14ac:dyDescent="0.2">
      <c r="A4575">
        <v>239.53100000000001</v>
      </c>
      <c r="B4575">
        <f t="shared" si="71"/>
        <v>3.9921833333333336</v>
      </c>
      <c r="C4575">
        <v>556.39499999999998</v>
      </c>
    </row>
    <row r="4576" spans="1:3" x14ac:dyDescent="0.2">
      <c r="A4576">
        <v>240.56800000000001</v>
      </c>
      <c r="B4576">
        <f t="shared" si="71"/>
        <v>4.0094666666666665</v>
      </c>
      <c r="C4576">
        <v>556.43200000000002</v>
      </c>
    </row>
    <row r="4577" spans="1:3" x14ac:dyDescent="0.2">
      <c r="A4577">
        <v>241.60400000000001</v>
      </c>
      <c r="B4577">
        <f t="shared" si="71"/>
        <v>4.0267333333333335</v>
      </c>
      <c r="C4577">
        <v>556.47699999999998</v>
      </c>
    </row>
    <row r="4578" spans="1:3" x14ac:dyDescent="0.2">
      <c r="A4578">
        <v>242.64099999999999</v>
      </c>
      <c r="B4578">
        <f t="shared" si="71"/>
        <v>4.0440166666666668</v>
      </c>
      <c r="C4578">
        <v>556.50300000000004</v>
      </c>
    </row>
    <row r="4579" spans="1:3" x14ac:dyDescent="0.2">
      <c r="A4579">
        <v>243.678</v>
      </c>
      <c r="B4579">
        <f t="shared" si="71"/>
        <v>4.0613000000000001</v>
      </c>
      <c r="C4579">
        <v>556.52800000000002</v>
      </c>
    </row>
    <row r="4580" spans="1:3" x14ac:dyDescent="0.2">
      <c r="A4580">
        <v>244.715</v>
      </c>
      <c r="B4580">
        <f t="shared" si="71"/>
        <v>4.0785833333333334</v>
      </c>
      <c r="C4580">
        <v>556.54899999999998</v>
      </c>
    </row>
    <row r="4581" spans="1:3" x14ac:dyDescent="0.2">
      <c r="A4581">
        <v>245.751</v>
      </c>
      <c r="B4581">
        <f t="shared" si="71"/>
        <v>4.0958500000000004</v>
      </c>
      <c r="C4581">
        <v>556.57299999999998</v>
      </c>
    </row>
    <row r="4582" spans="1:3" x14ac:dyDescent="0.2">
      <c r="A4582">
        <v>246.78700000000001</v>
      </c>
      <c r="B4582">
        <f t="shared" si="71"/>
        <v>4.1131166666666665</v>
      </c>
      <c r="C4582">
        <v>556.59900000000005</v>
      </c>
    </row>
    <row r="4583" spans="1:3" x14ac:dyDescent="0.2">
      <c r="A4583">
        <v>247.82400000000001</v>
      </c>
      <c r="B4583">
        <f t="shared" si="71"/>
        <v>4.1303999999999998</v>
      </c>
      <c r="C4583">
        <v>556.62400000000002</v>
      </c>
    </row>
    <row r="4584" spans="1:3" x14ac:dyDescent="0.2">
      <c r="A4584">
        <v>248.86099999999999</v>
      </c>
      <c r="B4584">
        <f t="shared" si="71"/>
        <v>4.1476833333333332</v>
      </c>
      <c r="C4584">
        <v>556.66399999999999</v>
      </c>
    </row>
    <row r="4585" spans="1:3" x14ac:dyDescent="0.2">
      <c r="A4585">
        <v>249.898</v>
      </c>
      <c r="B4585">
        <f t="shared" si="71"/>
        <v>4.1649666666666665</v>
      </c>
      <c r="C4585">
        <v>556.68700000000001</v>
      </c>
    </row>
    <row r="4586" spans="1:3" x14ac:dyDescent="0.2">
      <c r="A4586">
        <v>250.934</v>
      </c>
      <c r="B4586">
        <f t="shared" si="71"/>
        <v>4.1822333333333335</v>
      </c>
      <c r="C4586">
        <v>556.71299999999997</v>
      </c>
    </row>
    <row r="4587" spans="1:3" x14ac:dyDescent="0.2">
      <c r="A4587">
        <v>251.971</v>
      </c>
      <c r="B4587">
        <f t="shared" si="71"/>
        <v>4.1995166666666668</v>
      </c>
      <c r="C4587">
        <v>556.73500000000001</v>
      </c>
    </row>
    <row r="4588" spans="1:3" x14ac:dyDescent="0.2">
      <c r="A4588">
        <v>253.00800000000001</v>
      </c>
      <c r="B4588">
        <f t="shared" si="71"/>
        <v>4.2168000000000001</v>
      </c>
      <c r="C4588">
        <v>556.76499999999999</v>
      </c>
    </row>
    <row r="4589" spans="1:3" x14ac:dyDescent="0.2">
      <c r="A4589">
        <v>254.04499999999999</v>
      </c>
      <c r="B4589">
        <f t="shared" si="71"/>
        <v>4.2340833333333334</v>
      </c>
      <c r="C4589">
        <v>556.79</v>
      </c>
    </row>
    <row r="4590" spans="1:3" x14ac:dyDescent="0.2">
      <c r="A4590">
        <v>255.08199999999999</v>
      </c>
      <c r="B4590">
        <f t="shared" si="71"/>
        <v>4.2513666666666667</v>
      </c>
      <c r="C4590">
        <v>556.81899999999996</v>
      </c>
    </row>
    <row r="4591" spans="1:3" x14ac:dyDescent="0.2">
      <c r="A4591">
        <v>256.11900000000003</v>
      </c>
      <c r="B4591">
        <f t="shared" si="71"/>
        <v>4.2686500000000001</v>
      </c>
      <c r="C4591">
        <v>556.846</v>
      </c>
    </row>
    <row r="4592" spans="1:3" x14ac:dyDescent="0.2">
      <c r="A4592">
        <v>257.15600000000001</v>
      </c>
      <c r="B4592">
        <f t="shared" si="71"/>
        <v>4.2859333333333334</v>
      </c>
      <c r="C4592">
        <v>556.86599999999999</v>
      </c>
    </row>
    <row r="4593" spans="1:3" x14ac:dyDescent="0.2">
      <c r="A4593">
        <v>258.19299999999998</v>
      </c>
      <c r="B4593">
        <f t="shared" si="71"/>
        <v>4.3032166666666667</v>
      </c>
      <c r="C4593">
        <v>556.89</v>
      </c>
    </row>
    <row r="4594" spans="1:3" x14ac:dyDescent="0.2">
      <c r="A4594">
        <v>259.23</v>
      </c>
      <c r="B4594">
        <f t="shared" si="71"/>
        <v>4.3205</v>
      </c>
      <c r="C4594">
        <v>556.91300000000001</v>
      </c>
    </row>
    <row r="4595" spans="1:3" x14ac:dyDescent="0.2">
      <c r="A4595">
        <v>260.26600000000002</v>
      </c>
      <c r="B4595">
        <f t="shared" si="71"/>
        <v>4.337766666666667</v>
      </c>
      <c r="C4595">
        <v>556.93200000000002</v>
      </c>
    </row>
    <row r="4596" spans="1:3" x14ac:dyDescent="0.2">
      <c r="A4596">
        <v>261.303</v>
      </c>
      <c r="B4596">
        <f t="shared" si="71"/>
        <v>4.3550500000000003</v>
      </c>
      <c r="C4596">
        <v>556.952</v>
      </c>
    </row>
    <row r="4597" spans="1:3" x14ac:dyDescent="0.2">
      <c r="A4597">
        <v>262.33999999999997</v>
      </c>
      <c r="B4597">
        <f t="shared" si="71"/>
        <v>4.3723333333333327</v>
      </c>
      <c r="C4597">
        <v>556.96</v>
      </c>
    </row>
    <row r="4598" spans="1:3" x14ac:dyDescent="0.2">
      <c r="A4598">
        <v>263.37700000000001</v>
      </c>
      <c r="B4598">
        <f t="shared" si="71"/>
        <v>4.3896166666666669</v>
      </c>
      <c r="C4598">
        <v>556.98299999999995</v>
      </c>
    </row>
    <row r="4599" spans="1:3" x14ac:dyDescent="0.2">
      <c r="A4599">
        <v>264.41300000000001</v>
      </c>
      <c r="B4599">
        <f t="shared" si="71"/>
        <v>4.4068833333333339</v>
      </c>
      <c r="C4599">
        <v>556.97799999999995</v>
      </c>
    </row>
    <row r="4600" spans="1:3" x14ac:dyDescent="0.2">
      <c r="A4600">
        <v>265.45</v>
      </c>
      <c r="B4600">
        <f t="shared" si="71"/>
        <v>4.4241666666666664</v>
      </c>
      <c r="C4600">
        <v>556.98800000000006</v>
      </c>
    </row>
    <row r="4601" spans="1:3" x14ac:dyDescent="0.2">
      <c r="A4601">
        <v>266.48700000000002</v>
      </c>
      <c r="B4601">
        <f t="shared" si="71"/>
        <v>4.4414500000000006</v>
      </c>
      <c r="C4601">
        <v>557.01800000000003</v>
      </c>
    </row>
    <row r="4602" spans="1:3" x14ac:dyDescent="0.2">
      <c r="A4602">
        <v>267.524</v>
      </c>
      <c r="B4602">
        <f t="shared" si="71"/>
        <v>4.458733333333333</v>
      </c>
      <c r="C4602">
        <v>557.03499999999997</v>
      </c>
    </row>
    <row r="4603" spans="1:3" x14ac:dyDescent="0.2">
      <c r="A4603">
        <v>268.56099999999998</v>
      </c>
      <c r="B4603">
        <f t="shared" si="71"/>
        <v>4.4760166666666663</v>
      </c>
      <c r="C4603">
        <v>557.06200000000001</v>
      </c>
    </row>
    <row r="4604" spans="1:3" x14ac:dyDescent="0.2">
      <c r="A4604">
        <v>269.59699999999998</v>
      </c>
      <c r="B4604">
        <f t="shared" si="71"/>
        <v>4.4932833333333333</v>
      </c>
      <c r="C4604">
        <v>557.09199999999998</v>
      </c>
    </row>
    <row r="4605" spans="1:3" x14ac:dyDescent="0.2">
      <c r="A4605">
        <v>270.63400000000001</v>
      </c>
      <c r="B4605">
        <f t="shared" si="71"/>
        <v>4.5105666666666666</v>
      </c>
      <c r="C4605">
        <v>557.12599999999998</v>
      </c>
    </row>
    <row r="4606" spans="1:3" x14ac:dyDescent="0.2">
      <c r="A4606">
        <v>271.67099999999999</v>
      </c>
      <c r="B4606">
        <f t="shared" si="71"/>
        <v>4.5278499999999999</v>
      </c>
      <c r="C4606">
        <v>557.149</v>
      </c>
    </row>
    <row r="4607" spans="1:3" x14ac:dyDescent="0.2">
      <c r="A4607">
        <v>272.70800000000003</v>
      </c>
      <c r="B4607">
        <f t="shared" si="71"/>
        <v>4.5451333333333341</v>
      </c>
      <c r="C4607">
        <v>557.17499999999995</v>
      </c>
    </row>
    <row r="4608" spans="1:3" x14ac:dyDescent="0.2">
      <c r="A4608">
        <v>273.745</v>
      </c>
      <c r="B4608">
        <f t="shared" si="71"/>
        <v>4.5624166666666666</v>
      </c>
      <c r="C4608">
        <v>557.19799999999998</v>
      </c>
    </row>
    <row r="4609" spans="1:3" x14ac:dyDescent="0.2">
      <c r="A4609">
        <v>274.78199999999998</v>
      </c>
      <c r="B4609">
        <f t="shared" si="71"/>
        <v>4.5796999999999999</v>
      </c>
      <c r="C4609">
        <v>557.21400000000006</v>
      </c>
    </row>
    <row r="4610" spans="1:3" x14ac:dyDescent="0.2">
      <c r="A4610">
        <v>275.81900000000002</v>
      </c>
      <c r="B4610">
        <f t="shared" ref="B4610:B4673" si="72">A4610/60</f>
        <v>4.5969833333333332</v>
      </c>
      <c r="C4610">
        <v>557.221</v>
      </c>
    </row>
    <row r="4611" spans="1:3" x14ac:dyDescent="0.2">
      <c r="A4611">
        <v>276.85599999999999</v>
      </c>
      <c r="B4611">
        <f t="shared" si="72"/>
        <v>4.6142666666666665</v>
      </c>
      <c r="C4611">
        <v>557.25</v>
      </c>
    </row>
    <row r="4612" spans="1:3" x14ac:dyDescent="0.2">
      <c r="A4612">
        <v>277.89299999999997</v>
      </c>
      <c r="B4612">
        <f t="shared" si="72"/>
        <v>4.6315499999999998</v>
      </c>
      <c r="C4612">
        <v>557.28399999999999</v>
      </c>
    </row>
    <row r="4613" spans="1:3" x14ac:dyDescent="0.2">
      <c r="A4613">
        <v>278.92899999999997</v>
      </c>
      <c r="B4613">
        <f t="shared" si="72"/>
        <v>4.6488166666666659</v>
      </c>
      <c r="C4613">
        <v>557.30700000000002</v>
      </c>
    </row>
    <row r="4614" spans="1:3" x14ac:dyDescent="0.2">
      <c r="A4614">
        <v>279.96600000000001</v>
      </c>
      <c r="B4614">
        <f t="shared" si="72"/>
        <v>4.6661000000000001</v>
      </c>
      <c r="C4614">
        <v>557.33199999999999</v>
      </c>
    </row>
    <row r="4615" spans="1:3" x14ac:dyDescent="0.2">
      <c r="A4615">
        <v>281.00299999999999</v>
      </c>
      <c r="B4615">
        <f t="shared" si="72"/>
        <v>4.6833833333333335</v>
      </c>
      <c r="C4615">
        <v>557.35599999999999</v>
      </c>
    </row>
    <row r="4616" spans="1:3" x14ac:dyDescent="0.2">
      <c r="A4616">
        <v>282.04000000000002</v>
      </c>
      <c r="B4616">
        <f t="shared" si="72"/>
        <v>4.7006666666666668</v>
      </c>
      <c r="C4616">
        <v>557.39099999999996</v>
      </c>
    </row>
    <row r="4617" spans="1:3" x14ac:dyDescent="0.2">
      <c r="A4617">
        <v>283.07600000000002</v>
      </c>
      <c r="B4617">
        <f t="shared" si="72"/>
        <v>4.7179333333333338</v>
      </c>
      <c r="C4617">
        <v>557.41600000000005</v>
      </c>
    </row>
    <row r="4618" spans="1:3" x14ac:dyDescent="0.2">
      <c r="A4618">
        <v>284.113</v>
      </c>
      <c r="B4618">
        <f t="shared" si="72"/>
        <v>4.7352166666666671</v>
      </c>
      <c r="C4618">
        <v>557.43499999999995</v>
      </c>
    </row>
    <row r="4619" spans="1:3" x14ac:dyDescent="0.2">
      <c r="A4619">
        <v>285.14999999999998</v>
      </c>
      <c r="B4619">
        <f t="shared" si="72"/>
        <v>4.7524999999999995</v>
      </c>
      <c r="C4619">
        <v>557.45899999999995</v>
      </c>
    </row>
    <row r="4620" spans="1:3" x14ac:dyDescent="0.2">
      <c r="A4620">
        <v>286.18700000000001</v>
      </c>
      <c r="B4620">
        <f t="shared" si="72"/>
        <v>4.7697833333333337</v>
      </c>
      <c r="C4620">
        <v>557.48699999999997</v>
      </c>
    </row>
    <row r="4621" spans="1:3" x14ac:dyDescent="0.2">
      <c r="A4621">
        <v>287.22300000000001</v>
      </c>
      <c r="B4621">
        <f t="shared" si="72"/>
        <v>4.7870499999999998</v>
      </c>
      <c r="C4621">
        <v>557.50599999999997</v>
      </c>
    </row>
    <row r="4622" spans="1:3" x14ac:dyDescent="0.2">
      <c r="A4622">
        <v>288.25900000000001</v>
      </c>
      <c r="B4622">
        <f t="shared" si="72"/>
        <v>4.8043166666666668</v>
      </c>
      <c r="C4622">
        <v>557.53099999999995</v>
      </c>
    </row>
    <row r="4623" spans="1:3" x14ac:dyDescent="0.2">
      <c r="A4623">
        <v>289.29599999999999</v>
      </c>
      <c r="B4623">
        <f t="shared" si="72"/>
        <v>4.8216000000000001</v>
      </c>
      <c r="C4623">
        <v>557.55999999999995</v>
      </c>
    </row>
    <row r="4624" spans="1:3" x14ac:dyDescent="0.2">
      <c r="A4624">
        <v>290.33300000000003</v>
      </c>
      <c r="B4624">
        <f t="shared" si="72"/>
        <v>4.8388833333333334</v>
      </c>
      <c r="C4624">
        <v>557.59199999999998</v>
      </c>
    </row>
    <row r="4625" spans="1:3" x14ac:dyDescent="0.2">
      <c r="A4625">
        <v>291.37</v>
      </c>
      <c r="B4625">
        <f t="shared" si="72"/>
        <v>4.8561666666666667</v>
      </c>
      <c r="C4625">
        <v>557.60799999999995</v>
      </c>
    </row>
    <row r="4626" spans="1:3" x14ac:dyDescent="0.2">
      <c r="A4626">
        <v>292.40600000000001</v>
      </c>
      <c r="B4626">
        <f t="shared" si="72"/>
        <v>4.8734333333333337</v>
      </c>
      <c r="C4626">
        <v>557.63</v>
      </c>
    </row>
    <row r="4627" spans="1:3" x14ac:dyDescent="0.2">
      <c r="A4627">
        <v>293.44299999999998</v>
      </c>
      <c r="B4627">
        <f t="shared" si="72"/>
        <v>4.8907166666666662</v>
      </c>
      <c r="C4627">
        <v>557.64300000000003</v>
      </c>
    </row>
    <row r="4628" spans="1:3" x14ac:dyDescent="0.2">
      <c r="A4628">
        <v>294.48</v>
      </c>
      <c r="B4628">
        <f t="shared" si="72"/>
        <v>4.9080000000000004</v>
      </c>
      <c r="C4628">
        <v>557.66</v>
      </c>
    </row>
    <row r="4629" spans="1:3" x14ac:dyDescent="0.2">
      <c r="A4629">
        <v>295.517</v>
      </c>
      <c r="B4629">
        <f t="shared" si="72"/>
        <v>4.9252833333333337</v>
      </c>
      <c r="C4629">
        <v>557.66999999999996</v>
      </c>
    </row>
    <row r="4630" spans="1:3" x14ac:dyDescent="0.2">
      <c r="A4630">
        <v>296.55399999999997</v>
      </c>
      <c r="B4630">
        <f t="shared" si="72"/>
        <v>4.9425666666666661</v>
      </c>
      <c r="C4630">
        <v>557.68100000000004</v>
      </c>
    </row>
    <row r="4631" spans="1:3" x14ac:dyDescent="0.2">
      <c r="A4631">
        <v>297.58999999999997</v>
      </c>
      <c r="B4631">
        <f t="shared" si="72"/>
        <v>4.9598333333333331</v>
      </c>
      <c r="C4631">
        <v>557.70500000000004</v>
      </c>
    </row>
    <row r="4632" spans="1:3" x14ac:dyDescent="0.2">
      <c r="A4632">
        <v>298.62700000000001</v>
      </c>
      <c r="B4632">
        <f t="shared" si="72"/>
        <v>4.9771166666666664</v>
      </c>
      <c r="C4632">
        <v>557.71900000000005</v>
      </c>
    </row>
    <row r="4633" spans="1:3" x14ac:dyDescent="0.2">
      <c r="A4633">
        <v>299.66399999999999</v>
      </c>
      <c r="B4633">
        <f t="shared" si="72"/>
        <v>4.9943999999999997</v>
      </c>
      <c r="C4633">
        <v>557.755</v>
      </c>
    </row>
    <row r="4634" spans="1:3" x14ac:dyDescent="0.2">
      <c r="A4634">
        <v>300.70100000000002</v>
      </c>
      <c r="B4634">
        <f t="shared" si="72"/>
        <v>5.0116833333333339</v>
      </c>
      <c r="C4634">
        <v>557.79</v>
      </c>
    </row>
    <row r="4635" spans="1:3" x14ac:dyDescent="0.2">
      <c r="A4635">
        <v>301.73700000000002</v>
      </c>
      <c r="B4635">
        <f t="shared" si="72"/>
        <v>5.02895</v>
      </c>
      <c r="C4635">
        <v>557.80999999999995</v>
      </c>
    </row>
    <row r="4636" spans="1:3" x14ac:dyDescent="0.2">
      <c r="A4636">
        <v>302.774</v>
      </c>
      <c r="B4636">
        <f t="shared" si="72"/>
        <v>5.0462333333333333</v>
      </c>
      <c r="C4636">
        <v>557.80799999999999</v>
      </c>
    </row>
    <row r="4637" spans="1:3" x14ac:dyDescent="0.2">
      <c r="A4637">
        <v>303.81099999999998</v>
      </c>
      <c r="B4637">
        <f t="shared" si="72"/>
        <v>5.0635166666666667</v>
      </c>
      <c r="C4637">
        <v>557.80799999999999</v>
      </c>
    </row>
    <row r="4638" spans="1:3" x14ac:dyDescent="0.2">
      <c r="A4638">
        <v>304.84800000000001</v>
      </c>
      <c r="B4638">
        <f t="shared" si="72"/>
        <v>5.0808</v>
      </c>
      <c r="C4638">
        <v>557.81299999999999</v>
      </c>
    </row>
    <row r="4639" spans="1:3" x14ac:dyDescent="0.2">
      <c r="A4639">
        <v>305.88400000000001</v>
      </c>
      <c r="B4639">
        <f t="shared" si="72"/>
        <v>5.098066666666667</v>
      </c>
      <c r="C4639">
        <v>557.82500000000005</v>
      </c>
    </row>
    <row r="4640" spans="1:3" x14ac:dyDescent="0.2">
      <c r="A4640">
        <v>306.92</v>
      </c>
      <c r="B4640">
        <f t="shared" si="72"/>
        <v>5.115333333333334</v>
      </c>
      <c r="C4640">
        <v>557.83699999999999</v>
      </c>
    </row>
    <row r="4641" spans="1:3" x14ac:dyDescent="0.2">
      <c r="A4641">
        <v>307.95699999999999</v>
      </c>
      <c r="B4641">
        <f t="shared" si="72"/>
        <v>5.1326166666666664</v>
      </c>
      <c r="C4641">
        <v>557.85500000000002</v>
      </c>
    </row>
    <row r="4642" spans="1:3" x14ac:dyDescent="0.2">
      <c r="A4642">
        <v>308.99400000000003</v>
      </c>
      <c r="B4642">
        <f t="shared" si="72"/>
        <v>5.1499000000000006</v>
      </c>
      <c r="C4642">
        <v>557.87099999999998</v>
      </c>
    </row>
    <row r="4643" spans="1:3" x14ac:dyDescent="0.2">
      <c r="A4643">
        <v>310.03100000000001</v>
      </c>
      <c r="B4643">
        <f t="shared" si="72"/>
        <v>5.167183333333333</v>
      </c>
      <c r="C4643">
        <v>557.87</v>
      </c>
    </row>
    <row r="4644" spans="1:3" x14ac:dyDescent="0.2">
      <c r="A4644">
        <v>311.06700000000001</v>
      </c>
      <c r="B4644">
        <f t="shared" si="72"/>
        <v>5.18445</v>
      </c>
      <c r="C4644">
        <v>557.87800000000004</v>
      </c>
    </row>
    <row r="4645" spans="1:3" x14ac:dyDescent="0.2">
      <c r="A4645">
        <v>312.10399999999998</v>
      </c>
      <c r="B4645">
        <f t="shared" si="72"/>
        <v>5.2017333333333333</v>
      </c>
      <c r="C4645">
        <v>557.89</v>
      </c>
    </row>
    <row r="4646" spans="1:3" x14ac:dyDescent="0.2">
      <c r="A4646">
        <v>313.14100000000002</v>
      </c>
      <c r="B4646">
        <f t="shared" si="72"/>
        <v>5.2190166666666666</v>
      </c>
      <c r="C4646">
        <v>557.91200000000003</v>
      </c>
    </row>
    <row r="4647" spans="1:3" x14ac:dyDescent="0.2">
      <c r="A4647">
        <v>314.178</v>
      </c>
      <c r="B4647">
        <f t="shared" si="72"/>
        <v>5.2363</v>
      </c>
      <c r="C4647">
        <v>557.91200000000003</v>
      </c>
    </row>
    <row r="4648" spans="1:3" x14ac:dyDescent="0.2">
      <c r="A4648">
        <v>315.21499999999997</v>
      </c>
      <c r="B4648">
        <f t="shared" si="72"/>
        <v>5.2535833333333333</v>
      </c>
      <c r="C4648">
        <v>557.93499999999995</v>
      </c>
    </row>
    <row r="4649" spans="1:3" x14ac:dyDescent="0.2">
      <c r="A4649">
        <v>316.25200000000001</v>
      </c>
      <c r="B4649">
        <f t="shared" si="72"/>
        <v>5.2708666666666666</v>
      </c>
      <c r="C4649">
        <v>557.95500000000004</v>
      </c>
    </row>
    <row r="4650" spans="1:3" x14ac:dyDescent="0.2">
      <c r="A4650">
        <v>317.28899999999999</v>
      </c>
      <c r="B4650">
        <f t="shared" si="72"/>
        <v>5.2881499999999999</v>
      </c>
      <c r="C4650">
        <v>557.97400000000005</v>
      </c>
    </row>
    <row r="4651" spans="1:3" x14ac:dyDescent="0.2">
      <c r="A4651">
        <v>318.32600000000002</v>
      </c>
      <c r="B4651">
        <f t="shared" si="72"/>
        <v>5.3054333333333341</v>
      </c>
      <c r="C4651">
        <v>557.98299999999995</v>
      </c>
    </row>
    <row r="4652" spans="1:3" x14ac:dyDescent="0.2">
      <c r="A4652">
        <v>319.363</v>
      </c>
      <c r="B4652">
        <f t="shared" si="72"/>
        <v>5.3227166666666665</v>
      </c>
      <c r="C4652">
        <v>557.99</v>
      </c>
    </row>
    <row r="4653" spans="1:3" x14ac:dyDescent="0.2">
      <c r="A4653">
        <v>320.39999999999998</v>
      </c>
      <c r="B4653">
        <f t="shared" si="72"/>
        <v>5.34</v>
      </c>
      <c r="C4653">
        <v>557.99199999999996</v>
      </c>
    </row>
    <row r="4654" spans="1:3" x14ac:dyDescent="0.2">
      <c r="A4654">
        <v>321.43700000000001</v>
      </c>
      <c r="B4654">
        <f t="shared" si="72"/>
        <v>5.3572833333333332</v>
      </c>
      <c r="C4654">
        <v>558</v>
      </c>
    </row>
    <row r="4655" spans="1:3" x14ac:dyDescent="0.2">
      <c r="A4655">
        <v>322.47399999999999</v>
      </c>
      <c r="B4655">
        <f t="shared" si="72"/>
        <v>5.3745666666666665</v>
      </c>
      <c r="C4655">
        <v>558.01300000000003</v>
      </c>
    </row>
    <row r="4656" spans="1:3" x14ac:dyDescent="0.2">
      <c r="A4656">
        <v>323.51100000000002</v>
      </c>
      <c r="B4656">
        <f t="shared" si="72"/>
        <v>5.3918500000000007</v>
      </c>
      <c r="C4656">
        <v>558.03099999999995</v>
      </c>
    </row>
    <row r="4657" spans="1:3" x14ac:dyDescent="0.2">
      <c r="A4657">
        <v>324.54700000000003</v>
      </c>
      <c r="B4657">
        <f t="shared" si="72"/>
        <v>5.4091166666666668</v>
      </c>
      <c r="C4657">
        <v>558.05499999999995</v>
      </c>
    </row>
    <row r="4658" spans="1:3" x14ac:dyDescent="0.2">
      <c r="A4658">
        <v>325.584</v>
      </c>
      <c r="B4658">
        <f t="shared" si="72"/>
        <v>5.4264000000000001</v>
      </c>
      <c r="C4658">
        <v>558.06299999999999</v>
      </c>
    </row>
    <row r="4659" spans="1:3" x14ac:dyDescent="0.2">
      <c r="A4659">
        <v>326.62099999999998</v>
      </c>
      <c r="B4659">
        <f t="shared" si="72"/>
        <v>5.4436833333333334</v>
      </c>
      <c r="C4659">
        <v>558.07600000000002</v>
      </c>
    </row>
    <row r="4660" spans="1:3" x14ac:dyDescent="0.2">
      <c r="A4660">
        <v>327.65699999999998</v>
      </c>
      <c r="B4660">
        <f t="shared" si="72"/>
        <v>5.4609499999999995</v>
      </c>
      <c r="C4660">
        <v>558.101</v>
      </c>
    </row>
    <row r="4661" spans="1:3" x14ac:dyDescent="0.2">
      <c r="A4661">
        <v>328.69400000000002</v>
      </c>
      <c r="B4661">
        <f t="shared" si="72"/>
        <v>5.4782333333333337</v>
      </c>
      <c r="C4661">
        <v>558.11400000000003</v>
      </c>
    </row>
    <row r="4662" spans="1:3" x14ac:dyDescent="0.2">
      <c r="A4662">
        <v>329.73099999999999</v>
      </c>
      <c r="B4662">
        <f t="shared" si="72"/>
        <v>5.4955166666666662</v>
      </c>
      <c r="C4662">
        <v>558.12099999999998</v>
      </c>
    </row>
    <row r="4663" spans="1:3" x14ac:dyDescent="0.2">
      <c r="A4663">
        <v>330.76799999999997</v>
      </c>
      <c r="B4663">
        <f t="shared" si="72"/>
        <v>5.5127999999999995</v>
      </c>
      <c r="C4663">
        <v>558.13599999999997</v>
      </c>
    </row>
    <row r="4664" spans="1:3" x14ac:dyDescent="0.2">
      <c r="A4664">
        <v>331.80500000000001</v>
      </c>
      <c r="B4664">
        <f t="shared" si="72"/>
        <v>5.5300833333333337</v>
      </c>
      <c r="C4664">
        <v>558.15099999999995</v>
      </c>
    </row>
    <row r="4665" spans="1:3" x14ac:dyDescent="0.2">
      <c r="A4665">
        <v>332.84199999999998</v>
      </c>
      <c r="B4665">
        <f t="shared" si="72"/>
        <v>5.5473666666666661</v>
      </c>
      <c r="C4665">
        <v>558.17499999999995</v>
      </c>
    </row>
    <row r="4666" spans="1:3" x14ac:dyDescent="0.2">
      <c r="A4666">
        <v>333.87799999999999</v>
      </c>
      <c r="B4666">
        <f t="shared" si="72"/>
        <v>5.5646333333333331</v>
      </c>
      <c r="C4666">
        <v>558.178</v>
      </c>
    </row>
    <row r="4667" spans="1:3" x14ac:dyDescent="0.2">
      <c r="A4667">
        <v>334.91500000000002</v>
      </c>
      <c r="B4667">
        <f t="shared" si="72"/>
        <v>5.5819166666666673</v>
      </c>
      <c r="C4667">
        <v>558.18700000000001</v>
      </c>
    </row>
    <row r="4668" spans="1:3" x14ac:dyDescent="0.2">
      <c r="A4668">
        <v>335.952</v>
      </c>
      <c r="B4668">
        <f t="shared" si="72"/>
        <v>5.5991999999999997</v>
      </c>
      <c r="C4668">
        <v>558.18499999999995</v>
      </c>
    </row>
    <row r="4669" spans="1:3" x14ac:dyDescent="0.2">
      <c r="A4669">
        <v>336.98899999999998</v>
      </c>
      <c r="B4669">
        <f t="shared" si="72"/>
        <v>5.6164833333333331</v>
      </c>
      <c r="C4669">
        <v>558.202</v>
      </c>
    </row>
    <row r="4670" spans="1:3" x14ac:dyDescent="0.2">
      <c r="A4670">
        <v>338.02499999999998</v>
      </c>
      <c r="B4670">
        <f t="shared" si="72"/>
        <v>5.63375</v>
      </c>
      <c r="C4670">
        <v>558.21500000000003</v>
      </c>
    </row>
    <row r="4671" spans="1:3" x14ac:dyDescent="0.2">
      <c r="A4671">
        <v>339.06200000000001</v>
      </c>
      <c r="B4671">
        <f t="shared" si="72"/>
        <v>5.6510333333333334</v>
      </c>
      <c r="C4671">
        <v>558.22199999999998</v>
      </c>
    </row>
    <row r="4672" spans="1:3" x14ac:dyDescent="0.2">
      <c r="A4672">
        <v>340.09899999999999</v>
      </c>
      <c r="B4672">
        <f t="shared" si="72"/>
        <v>5.6683166666666667</v>
      </c>
      <c r="C4672">
        <v>558.23099999999999</v>
      </c>
    </row>
    <row r="4673" spans="1:3" x14ac:dyDescent="0.2">
      <c r="A4673">
        <v>341.13600000000002</v>
      </c>
      <c r="B4673">
        <f t="shared" si="72"/>
        <v>5.6856</v>
      </c>
      <c r="C4673">
        <v>558.23900000000003</v>
      </c>
    </row>
    <row r="4674" spans="1:3" x14ac:dyDescent="0.2">
      <c r="A4674">
        <v>342.173</v>
      </c>
      <c r="B4674">
        <f t="shared" ref="B4674:B4737" si="73">A4674/60</f>
        <v>5.7028833333333333</v>
      </c>
      <c r="C4674">
        <v>558.25400000000002</v>
      </c>
    </row>
    <row r="4675" spans="1:3" x14ac:dyDescent="0.2">
      <c r="A4675">
        <v>343.209</v>
      </c>
      <c r="B4675">
        <f t="shared" si="73"/>
        <v>5.7201500000000003</v>
      </c>
      <c r="C4675">
        <v>558.27</v>
      </c>
    </row>
    <row r="4676" spans="1:3" x14ac:dyDescent="0.2">
      <c r="A4676">
        <v>344.24599999999998</v>
      </c>
      <c r="B4676">
        <f t="shared" si="73"/>
        <v>5.7374333333333327</v>
      </c>
      <c r="C4676">
        <v>558.29100000000005</v>
      </c>
    </row>
    <row r="4677" spans="1:3" x14ac:dyDescent="0.2">
      <c r="A4677">
        <v>345.28300000000002</v>
      </c>
      <c r="B4677">
        <f t="shared" si="73"/>
        <v>5.7547166666666669</v>
      </c>
      <c r="C4677">
        <v>558.31299999999999</v>
      </c>
    </row>
    <row r="4678" spans="1:3" x14ac:dyDescent="0.2">
      <c r="A4678">
        <v>346.32</v>
      </c>
      <c r="B4678">
        <f t="shared" si="73"/>
        <v>5.7720000000000002</v>
      </c>
      <c r="C4678">
        <v>558.31700000000001</v>
      </c>
    </row>
    <row r="4679" spans="1:3" x14ac:dyDescent="0.2">
      <c r="A4679">
        <v>347.35599999999999</v>
      </c>
      <c r="B4679">
        <f t="shared" si="73"/>
        <v>5.7892666666666663</v>
      </c>
      <c r="C4679">
        <v>558.33100000000002</v>
      </c>
    </row>
    <row r="4680" spans="1:3" x14ac:dyDescent="0.2">
      <c r="A4680">
        <v>348.392</v>
      </c>
      <c r="B4680">
        <f t="shared" si="73"/>
        <v>5.8065333333333333</v>
      </c>
      <c r="C4680">
        <v>558.34</v>
      </c>
    </row>
    <row r="4681" spans="1:3" x14ac:dyDescent="0.2">
      <c r="A4681">
        <v>349.42899999999997</v>
      </c>
      <c r="B4681">
        <f t="shared" si="73"/>
        <v>5.8238166666666666</v>
      </c>
      <c r="C4681">
        <v>558.346</v>
      </c>
    </row>
    <row r="4682" spans="1:3" x14ac:dyDescent="0.2">
      <c r="A4682">
        <v>350.46600000000001</v>
      </c>
      <c r="B4682">
        <f t="shared" si="73"/>
        <v>5.8411</v>
      </c>
      <c r="C4682">
        <v>558.375</v>
      </c>
    </row>
    <row r="4683" spans="1:3" x14ac:dyDescent="0.2">
      <c r="A4683">
        <v>351.50200000000001</v>
      </c>
      <c r="B4683">
        <f t="shared" si="73"/>
        <v>5.8583666666666669</v>
      </c>
      <c r="C4683">
        <v>558.39099999999996</v>
      </c>
    </row>
    <row r="4684" spans="1:3" x14ac:dyDescent="0.2">
      <c r="A4684">
        <v>352.53800000000001</v>
      </c>
      <c r="B4684">
        <f t="shared" si="73"/>
        <v>5.8756333333333339</v>
      </c>
      <c r="C4684">
        <v>558.41800000000001</v>
      </c>
    </row>
    <row r="4685" spans="1:3" x14ac:dyDescent="0.2">
      <c r="A4685">
        <v>353.57499999999999</v>
      </c>
      <c r="B4685">
        <f t="shared" si="73"/>
        <v>5.8929166666666664</v>
      </c>
      <c r="C4685">
        <v>558.42600000000004</v>
      </c>
    </row>
    <row r="4686" spans="1:3" x14ac:dyDescent="0.2">
      <c r="A4686">
        <v>354.61200000000002</v>
      </c>
      <c r="B4686">
        <f t="shared" si="73"/>
        <v>5.9102000000000006</v>
      </c>
      <c r="C4686">
        <v>558.45600000000002</v>
      </c>
    </row>
    <row r="4687" spans="1:3" x14ac:dyDescent="0.2">
      <c r="A4687">
        <v>355.649</v>
      </c>
      <c r="B4687">
        <f t="shared" si="73"/>
        <v>5.927483333333333</v>
      </c>
      <c r="C4687">
        <v>558.47</v>
      </c>
    </row>
    <row r="4688" spans="1:3" x14ac:dyDescent="0.2">
      <c r="A4688">
        <v>356.685</v>
      </c>
      <c r="B4688">
        <f t="shared" si="73"/>
        <v>5.94475</v>
      </c>
      <c r="C4688">
        <v>558.50199999999995</v>
      </c>
    </row>
    <row r="4689" spans="1:3" x14ac:dyDescent="0.2">
      <c r="A4689">
        <v>357.72199999999998</v>
      </c>
      <c r="B4689">
        <f t="shared" si="73"/>
        <v>5.9620333333333333</v>
      </c>
      <c r="C4689">
        <v>558.51199999999994</v>
      </c>
    </row>
    <row r="4690" spans="1:3" x14ac:dyDescent="0.2">
      <c r="A4690">
        <v>358.75900000000001</v>
      </c>
      <c r="B4690">
        <f t="shared" si="73"/>
        <v>5.9793166666666666</v>
      </c>
      <c r="C4690">
        <v>558.53099999999995</v>
      </c>
    </row>
    <row r="4691" spans="1:3" x14ac:dyDescent="0.2">
      <c r="A4691">
        <v>359.79599999999999</v>
      </c>
      <c r="B4691">
        <f t="shared" si="73"/>
        <v>5.9965999999999999</v>
      </c>
      <c r="C4691">
        <v>558.54899999999998</v>
      </c>
    </row>
    <row r="4692" spans="1:3" x14ac:dyDescent="0.2">
      <c r="A4692">
        <v>360.83199999999999</v>
      </c>
      <c r="B4692">
        <f t="shared" si="73"/>
        <v>6.0138666666666669</v>
      </c>
      <c r="C4692">
        <v>558.55200000000002</v>
      </c>
    </row>
    <row r="4693" spans="1:3" x14ac:dyDescent="0.2">
      <c r="A4693">
        <v>361.86799999999999</v>
      </c>
      <c r="B4693">
        <f t="shared" si="73"/>
        <v>6.031133333333333</v>
      </c>
      <c r="C4693">
        <v>558.55399999999997</v>
      </c>
    </row>
    <row r="4694" spans="1:3" x14ac:dyDescent="0.2">
      <c r="A4694">
        <v>362.90499999999997</v>
      </c>
      <c r="B4694">
        <f t="shared" si="73"/>
        <v>6.0484166666666663</v>
      </c>
      <c r="C4694">
        <v>558.56100000000004</v>
      </c>
    </row>
    <row r="4695" spans="1:3" x14ac:dyDescent="0.2">
      <c r="A4695">
        <v>363.94200000000001</v>
      </c>
      <c r="B4695">
        <f t="shared" si="73"/>
        <v>6.0657000000000005</v>
      </c>
      <c r="C4695">
        <v>558.57299999999998</v>
      </c>
    </row>
    <row r="4696" spans="1:3" x14ac:dyDescent="0.2">
      <c r="A4696">
        <v>364.97899999999998</v>
      </c>
      <c r="B4696">
        <f t="shared" si="73"/>
        <v>6.082983333333333</v>
      </c>
      <c r="C4696">
        <v>558.57500000000005</v>
      </c>
    </row>
    <row r="4697" spans="1:3" x14ac:dyDescent="0.2">
      <c r="A4697">
        <v>366.01499999999999</v>
      </c>
      <c r="B4697">
        <f t="shared" si="73"/>
        <v>6.10025</v>
      </c>
      <c r="C4697">
        <v>558.58900000000006</v>
      </c>
    </row>
    <row r="4698" spans="1:3" x14ac:dyDescent="0.2">
      <c r="A4698">
        <v>367.05200000000002</v>
      </c>
      <c r="B4698">
        <f t="shared" si="73"/>
        <v>6.1175333333333333</v>
      </c>
      <c r="C4698">
        <v>558.59699999999998</v>
      </c>
    </row>
    <row r="4699" spans="1:3" x14ac:dyDescent="0.2">
      <c r="A4699">
        <v>368.089</v>
      </c>
      <c r="B4699">
        <f t="shared" si="73"/>
        <v>6.1348166666666666</v>
      </c>
      <c r="C4699">
        <v>558.61300000000006</v>
      </c>
    </row>
    <row r="4700" spans="1:3" x14ac:dyDescent="0.2">
      <c r="A4700">
        <v>369.12599999999998</v>
      </c>
      <c r="B4700">
        <f t="shared" si="73"/>
        <v>6.1520999999999999</v>
      </c>
      <c r="C4700">
        <v>558.60599999999999</v>
      </c>
    </row>
    <row r="4701" spans="1:3" x14ac:dyDescent="0.2">
      <c r="A4701">
        <v>370.16199999999998</v>
      </c>
      <c r="B4701">
        <f t="shared" si="73"/>
        <v>6.169366666666666</v>
      </c>
      <c r="C4701">
        <v>558.61599999999999</v>
      </c>
    </row>
    <row r="4702" spans="1:3" x14ac:dyDescent="0.2">
      <c r="A4702">
        <v>371.19900000000001</v>
      </c>
      <c r="B4702">
        <f t="shared" si="73"/>
        <v>6.1866500000000002</v>
      </c>
      <c r="C4702">
        <v>558.64200000000005</v>
      </c>
    </row>
    <row r="4703" spans="1:3" x14ac:dyDescent="0.2">
      <c r="A4703">
        <v>372.23599999999999</v>
      </c>
      <c r="B4703">
        <f t="shared" si="73"/>
        <v>6.2039333333333335</v>
      </c>
      <c r="C4703">
        <v>558.65899999999999</v>
      </c>
    </row>
    <row r="4704" spans="1:3" x14ac:dyDescent="0.2">
      <c r="A4704">
        <v>373.27300000000002</v>
      </c>
      <c r="B4704">
        <f t="shared" si="73"/>
        <v>6.2212166666666668</v>
      </c>
      <c r="C4704">
        <v>558.66800000000001</v>
      </c>
    </row>
    <row r="4705" spans="1:3" x14ac:dyDescent="0.2">
      <c r="A4705">
        <v>374.31</v>
      </c>
      <c r="B4705">
        <f t="shared" si="73"/>
        <v>6.2385000000000002</v>
      </c>
      <c r="C4705">
        <v>558.66700000000003</v>
      </c>
    </row>
    <row r="4706" spans="1:3" x14ac:dyDescent="0.2">
      <c r="A4706">
        <v>375.346</v>
      </c>
      <c r="B4706">
        <f t="shared" si="73"/>
        <v>6.2557666666666671</v>
      </c>
      <c r="C4706">
        <v>558.68100000000004</v>
      </c>
    </row>
    <row r="4707" spans="1:3" x14ac:dyDescent="0.2">
      <c r="A4707">
        <v>376.38299999999998</v>
      </c>
      <c r="B4707">
        <f t="shared" si="73"/>
        <v>6.2730499999999996</v>
      </c>
      <c r="C4707">
        <v>558.69799999999998</v>
      </c>
    </row>
    <row r="4708" spans="1:3" x14ac:dyDescent="0.2">
      <c r="A4708">
        <v>377.42</v>
      </c>
      <c r="B4708">
        <f t="shared" si="73"/>
        <v>6.2903333333333338</v>
      </c>
      <c r="C4708">
        <v>558.70600000000002</v>
      </c>
    </row>
    <row r="4709" spans="1:3" x14ac:dyDescent="0.2">
      <c r="A4709">
        <v>378.45699999999999</v>
      </c>
      <c r="B4709">
        <f t="shared" si="73"/>
        <v>6.3076166666666662</v>
      </c>
      <c r="C4709">
        <v>558.71299999999997</v>
      </c>
    </row>
    <row r="4710" spans="1:3" x14ac:dyDescent="0.2">
      <c r="A4710">
        <v>379.49400000000003</v>
      </c>
      <c r="B4710">
        <f t="shared" si="73"/>
        <v>6.3249000000000004</v>
      </c>
      <c r="C4710">
        <v>558.71299999999997</v>
      </c>
    </row>
    <row r="4711" spans="1:3" x14ac:dyDescent="0.2">
      <c r="A4711">
        <v>380.53100000000001</v>
      </c>
      <c r="B4711">
        <f t="shared" si="73"/>
        <v>6.3421833333333337</v>
      </c>
      <c r="C4711">
        <v>558.72699999999998</v>
      </c>
    </row>
    <row r="4712" spans="1:3" x14ac:dyDescent="0.2">
      <c r="A4712">
        <v>381.56799999999998</v>
      </c>
      <c r="B4712">
        <f t="shared" si="73"/>
        <v>6.3594666666666662</v>
      </c>
      <c r="C4712">
        <v>558.75099999999998</v>
      </c>
    </row>
    <row r="4713" spans="1:3" x14ac:dyDescent="0.2">
      <c r="A4713">
        <v>382.60500000000002</v>
      </c>
      <c r="B4713">
        <f t="shared" si="73"/>
        <v>6.3767500000000004</v>
      </c>
      <c r="C4713">
        <v>558.77599999999995</v>
      </c>
    </row>
    <row r="4714" spans="1:3" x14ac:dyDescent="0.2">
      <c r="A4714">
        <v>383.642</v>
      </c>
      <c r="B4714">
        <f t="shared" si="73"/>
        <v>6.3940333333333337</v>
      </c>
      <c r="C4714">
        <v>558.79600000000005</v>
      </c>
    </row>
    <row r="4715" spans="1:3" x14ac:dyDescent="0.2">
      <c r="A4715">
        <v>384.678</v>
      </c>
      <c r="B4715">
        <f t="shared" si="73"/>
        <v>6.4112999999999998</v>
      </c>
      <c r="C4715">
        <v>558.80100000000004</v>
      </c>
    </row>
    <row r="4716" spans="1:3" x14ac:dyDescent="0.2">
      <c r="A4716">
        <v>385.71499999999997</v>
      </c>
      <c r="B4716">
        <f t="shared" si="73"/>
        <v>6.4285833333333331</v>
      </c>
      <c r="C4716">
        <v>558.80999999999995</v>
      </c>
    </row>
    <row r="4717" spans="1:3" x14ac:dyDescent="0.2">
      <c r="A4717">
        <v>386.75200000000001</v>
      </c>
      <c r="B4717">
        <f t="shared" si="73"/>
        <v>6.4458666666666664</v>
      </c>
      <c r="C4717">
        <v>558.81600000000003</v>
      </c>
    </row>
    <row r="4718" spans="1:3" x14ac:dyDescent="0.2">
      <c r="A4718">
        <v>387.78800000000001</v>
      </c>
      <c r="B4718">
        <f t="shared" si="73"/>
        <v>6.4631333333333334</v>
      </c>
      <c r="C4718">
        <v>558.83199999999999</v>
      </c>
    </row>
    <row r="4719" spans="1:3" x14ac:dyDescent="0.2">
      <c r="A4719">
        <v>388.82499999999999</v>
      </c>
      <c r="B4719">
        <f t="shared" si="73"/>
        <v>6.4804166666666667</v>
      </c>
      <c r="C4719">
        <v>558.83500000000004</v>
      </c>
    </row>
    <row r="4720" spans="1:3" x14ac:dyDescent="0.2">
      <c r="A4720">
        <v>389.86200000000002</v>
      </c>
      <c r="B4720">
        <f t="shared" si="73"/>
        <v>6.4977</v>
      </c>
      <c r="C4720">
        <v>558.84100000000001</v>
      </c>
    </row>
    <row r="4721" spans="1:3" x14ac:dyDescent="0.2">
      <c r="A4721">
        <v>390.899</v>
      </c>
      <c r="B4721">
        <f t="shared" si="73"/>
        <v>6.5149833333333333</v>
      </c>
      <c r="C4721">
        <v>558.846</v>
      </c>
    </row>
    <row r="4722" spans="1:3" x14ac:dyDescent="0.2">
      <c r="A4722">
        <v>391.93599999999998</v>
      </c>
      <c r="B4722">
        <f t="shared" si="73"/>
        <v>6.5322666666666667</v>
      </c>
      <c r="C4722">
        <v>558.84500000000003</v>
      </c>
    </row>
    <row r="4723" spans="1:3" x14ac:dyDescent="0.2">
      <c r="A4723">
        <v>392.97300000000001</v>
      </c>
      <c r="B4723">
        <f t="shared" si="73"/>
        <v>6.54955</v>
      </c>
      <c r="C4723">
        <v>558.85699999999997</v>
      </c>
    </row>
    <row r="4724" spans="1:3" x14ac:dyDescent="0.2">
      <c r="A4724">
        <v>394.00900000000001</v>
      </c>
      <c r="B4724">
        <f t="shared" si="73"/>
        <v>6.566816666666667</v>
      </c>
      <c r="C4724">
        <v>558.85900000000004</v>
      </c>
    </row>
    <row r="4725" spans="1:3" x14ac:dyDescent="0.2">
      <c r="A4725">
        <v>395.04599999999999</v>
      </c>
      <c r="B4725">
        <f t="shared" si="73"/>
        <v>6.5841000000000003</v>
      </c>
      <c r="C4725">
        <v>558.86099999999999</v>
      </c>
    </row>
    <row r="4726" spans="1:3" x14ac:dyDescent="0.2">
      <c r="A4726">
        <v>396.08300000000003</v>
      </c>
      <c r="B4726">
        <f t="shared" si="73"/>
        <v>6.6013833333333336</v>
      </c>
      <c r="C4726">
        <v>558.87099999999998</v>
      </c>
    </row>
    <row r="4727" spans="1:3" x14ac:dyDescent="0.2">
      <c r="A4727">
        <v>397.11900000000003</v>
      </c>
      <c r="B4727">
        <f t="shared" si="73"/>
        <v>6.6186500000000006</v>
      </c>
      <c r="C4727">
        <v>558.89099999999996</v>
      </c>
    </row>
    <row r="4728" spans="1:3" x14ac:dyDescent="0.2">
      <c r="A4728">
        <v>398.15499999999997</v>
      </c>
      <c r="B4728">
        <f t="shared" si="73"/>
        <v>6.6359166666666658</v>
      </c>
      <c r="C4728">
        <v>558.91</v>
      </c>
    </row>
    <row r="4729" spans="1:3" x14ac:dyDescent="0.2">
      <c r="A4729">
        <v>399.19200000000001</v>
      </c>
      <c r="B4729">
        <f t="shared" si="73"/>
        <v>6.6532</v>
      </c>
      <c r="C4729">
        <v>558.92999999999995</v>
      </c>
    </row>
    <row r="4730" spans="1:3" x14ac:dyDescent="0.2">
      <c r="A4730">
        <v>400.22899999999998</v>
      </c>
      <c r="B4730">
        <f t="shared" si="73"/>
        <v>6.6704833333333333</v>
      </c>
      <c r="C4730">
        <v>558.96100000000001</v>
      </c>
    </row>
    <row r="4731" spans="1:3" x14ac:dyDescent="0.2">
      <c r="A4731">
        <v>401.26600000000002</v>
      </c>
      <c r="B4731">
        <f t="shared" si="73"/>
        <v>6.6877666666666666</v>
      </c>
      <c r="C4731">
        <v>558.99599999999998</v>
      </c>
    </row>
    <row r="4732" spans="1:3" x14ac:dyDescent="0.2">
      <c r="A4732">
        <v>402.30200000000002</v>
      </c>
      <c r="B4732">
        <f t="shared" si="73"/>
        <v>6.7050333333333336</v>
      </c>
      <c r="C4732">
        <v>559.01599999999996</v>
      </c>
    </row>
    <row r="4733" spans="1:3" x14ac:dyDescent="0.2">
      <c r="A4733">
        <v>403.33800000000002</v>
      </c>
      <c r="B4733">
        <f t="shared" si="73"/>
        <v>6.7223000000000006</v>
      </c>
      <c r="C4733">
        <v>559.05499999999995</v>
      </c>
    </row>
    <row r="4734" spans="1:3" x14ac:dyDescent="0.2">
      <c r="A4734">
        <v>404.375</v>
      </c>
      <c r="B4734">
        <f t="shared" si="73"/>
        <v>6.739583333333333</v>
      </c>
      <c r="C4734">
        <v>559.08199999999999</v>
      </c>
    </row>
    <row r="4735" spans="1:3" x14ac:dyDescent="0.2">
      <c r="A4735">
        <v>405.41199999999998</v>
      </c>
      <c r="B4735">
        <f t="shared" si="73"/>
        <v>6.7568666666666664</v>
      </c>
      <c r="C4735">
        <v>559.09</v>
      </c>
    </row>
    <row r="4736" spans="1:3" x14ac:dyDescent="0.2">
      <c r="A4736">
        <v>406.44900000000001</v>
      </c>
      <c r="B4736">
        <f t="shared" si="73"/>
        <v>6.7741500000000006</v>
      </c>
      <c r="C4736">
        <v>559.08799999999997</v>
      </c>
    </row>
    <row r="4737" spans="1:3" x14ac:dyDescent="0.2">
      <c r="A4737">
        <v>407.48500000000001</v>
      </c>
      <c r="B4737">
        <f t="shared" si="73"/>
        <v>6.7914166666666667</v>
      </c>
      <c r="C4737">
        <v>559.09299999999996</v>
      </c>
    </row>
    <row r="4738" spans="1:3" x14ac:dyDescent="0.2">
      <c r="A4738">
        <v>408.52199999999999</v>
      </c>
      <c r="B4738">
        <f t="shared" ref="B4738:B4801" si="74">A4738/60</f>
        <v>6.8087</v>
      </c>
      <c r="C4738">
        <v>559.10500000000002</v>
      </c>
    </row>
    <row r="4739" spans="1:3" x14ac:dyDescent="0.2">
      <c r="A4739">
        <v>409.55900000000003</v>
      </c>
      <c r="B4739">
        <f t="shared" si="74"/>
        <v>6.8259833333333342</v>
      </c>
      <c r="C4739">
        <v>559.12</v>
      </c>
    </row>
    <row r="4740" spans="1:3" x14ac:dyDescent="0.2">
      <c r="A4740">
        <v>410.59500000000003</v>
      </c>
      <c r="B4740">
        <f t="shared" si="74"/>
        <v>6.8432500000000003</v>
      </c>
      <c r="C4740">
        <v>559.12699999999995</v>
      </c>
    </row>
    <row r="4741" spans="1:3" x14ac:dyDescent="0.2">
      <c r="A4741">
        <v>411.63099999999997</v>
      </c>
      <c r="B4741">
        <f t="shared" si="74"/>
        <v>6.8605166666666664</v>
      </c>
      <c r="C4741">
        <v>559.12699999999995</v>
      </c>
    </row>
    <row r="4742" spans="1:3" x14ac:dyDescent="0.2">
      <c r="A4742">
        <v>412.66699999999997</v>
      </c>
      <c r="B4742">
        <f t="shared" si="74"/>
        <v>6.8777833333333325</v>
      </c>
      <c r="C4742">
        <v>559.12800000000004</v>
      </c>
    </row>
    <row r="4743" spans="1:3" x14ac:dyDescent="0.2">
      <c r="A4743">
        <v>413.70400000000001</v>
      </c>
      <c r="B4743">
        <f t="shared" si="74"/>
        <v>6.8950666666666667</v>
      </c>
      <c r="C4743">
        <v>559.14800000000002</v>
      </c>
    </row>
    <row r="4744" spans="1:3" x14ac:dyDescent="0.2">
      <c r="A4744">
        <v>414.74099999999999</v>
      </c>
      <c r="B4744">
        <f t="shared" si="74"/>
        <v>6.91235</v>
      </c>
      <c r="C4744">
        <v>559.15800000000002</v>
      </c>
    </row>
    <row r="4745" spans="1:3" x14ac:dyDescent="0.2">
      <c r="A4745">
        <v>415.77800000000002</v>
      </c>
      <c r="B4745">
        <f t="shared" si="74"/>
        <v>6.9296333333333333</v>
      </c>
      <c r="C4745">
        <v>559.15499999999997</v>
      </c>
    </row>
    <row r="4746" spans="1:3" x14ac:dyDescent="0.2">
      <c r="A4746">
        <v>416.81400000000002</v>
      </c>
      <c r="B4746">
        <f t="shared" si="74"/>
        <v>6.9469000000000003</v>
      </c>
      <c r="C4746">
        <v>559.15499999999997</v>
      </c>
    </row>
    <row r="4747" spans="1:3" x14ac:dyDescent="0.2">
      <c r="A4747">
        <v>417.851</v>
      </c>
      <c r="B4747">
        <f t="shared" si="74"/>
        <v>6.9641833333333336</v>
      </c>
      <c r="C4747">
        <v>559.16200000000003</v>
      </c>
    </row>
    <row r="4748" spans="1:3" x14ac:dyDescent="0.2">
      <c r="A4748">
        <v>418.88799999999998</v>
      </c>
      <c r="B4748">
        <f t="shared" si="74"/>
        <v>6.981466666666666</v>
      </c>
      <c r="C4748">
        <v>559.16399999999999</v>
      </c>
    </row>
    <row r="4749" spans="1:3" x14ac:dyDescent="0.2">
      <c r="A4749">
        <v>419.92500000000001</v>
      </c>
      <c r="B4749">
        <f t="shared" si="74"/>
        <v>6.9987500000000002</v>
      </c>
      <c r="C4749">
        <v>559.17700000000002</v>
      </c>
    </row>
    <row r="4750" spans="1:3" x14ac:dyDescent="0.2">
      <c r="A4750">
        <v>420.96199999999999</v>
      </c>
      <c r="B4750">
        <f t="shared" si="74"/>
        <v>7.0160333333333336</v>
      </c>
      <c r="C4750">
        <v>559.18799999999999</v>
      </c>
    </row>
    <row r="4751" spans="1:3" x14ac:dyDescent="0.2">
      <c r="A4751">
        <v>421.99799999999999</v>
      </c>
      <c r="B4751">
        <f t="shared" si="74"/>
        <v>7.0332999999999997</v>
      </c>
      <c r="C4751">
        <v>559.19799999999998</v>
      </c>
    </row>
    <row r="4752" spans="1:3" x14ac:dyDescent="0.2">
      <c r="A4752">
        <v>423.03500000000003</v>
      </c>
      <c r="B4752">
        <f t="shared" si="74"/>
        <v>7.0505833333333339</v>
      </c>
      <c r="C4752">
        <v>559.19899999999996</v>
      </c>
    </row>
    <row r="4753" spans="1:3" x14ac:dyDescent="0.2">
      <c r="A4753">
        <v>424.072</v>
      </c>
      <c r="B4753">
        <f t="shared" si="74"/>
        <v>7.0678666666666663</v>
      </c>
      <c r="C4753">
        <v>559.19899999999996</v>
      </c>
    </row>
    <row r="4754" spans="1:3" x14ac:dyDescent="0.2">
      <c r="A4754">
        <v>425.10899999999998</v>
      </c>
      <c r="B4754">
        <f t="shared" si="74"/>
        <v>7.0851499999999996</v>
      </c>
      <c r="C4754">
        <v>559.20500000000004</v>
      </c>
    </row>
    <row r="4755" spans="1:3" x14ac:dyDescent="0.2">
      <c r="A4755">
        <v>426.14499999999998</v>
      </c>
      <c r="B4755">
        <f t="shared" si="74"/>
        <v>7.1024166666666666</v>
      </c>
      <c r="C4755">
        <v>559.20299999999997</v>
      </c>
    </row>
    <row r="4756" spans="1:3" x14ac:dyDescent="0.2">
      <c r="A4756">
        <v>427.18200000000002</v>
      </c>
      <c r="B4756">
        <f t="shared" si="74"/>
        <v>7.1196999999999999</v>
      </c>
      <c r="C4756">
        <v>559.202</v>
      </c>
    </row>
    <row r="4757" spans="1:3" x14ac:dyDescent="0.2">
      <c r="A4757">
        <v>428.21899999999999</v>
      </c>
      <c r="B4757">
        <f t="shared" si="74"/>
        <v>7.1369833333333332</v>
      </c>
      <c r="C4757">
        <v>559.19500000000005</v>
      </c>
    </row>
    <row r="4758" spans="1:3" x14ac:dyDescent="0.2">
      <c r="A4758">
        <v>429.25599999999997</v>
      </c>
      <c r="B4758">
        <f t="shared" si="74"/>
        <v>7.1542666666666666</v>
      </c>
      <c r="C4758">
        <v>559.19299999999998</v>
      </c>
    </row>
    <row r="4759" spans="1:3" x14ac:dyDescent="0.2">
      <c r="A4759">
        <v>430.29199999999997</v>
      </c>
      <c r="B4759">
        <f t="shared" si="74"/>
        <v>7.1715333333333326</v>
      </c>
      <c r="C4759">
        <v>559.19100000000003</v>
      </c>
    </row>
    <row r="4760" spans="1:3" x14ac:dyDescent="0.2">
      <c r="A4760">
        <v>431.32900000000001</v>
      </c>
      <c r="B4760">
        <f t="shared" si="74"/>
        <v>7.1888166666666669</v>
      </c>
      <c r="C4760">
        <v>559.18700000000001</v>
      </c>
    </row>
    <row r="4761" spans="1:3" x14ac:dyDescent="0.2">
      <c r="A4761">
        <v>432.36599999999999</v>
      </c>
      <c r="B4761">
        <f t="shared" si="74"/>
        <v>7.2061000000000002</v>
      </c>
      <c r="C4761">
        <v>559.18899999999996</v>
      </c>
    </row>
    <row r="4762" spans="1:3" x14ac:dyDescent="0.2">
      <c r="A4762">
        <v>433.40300000000002</v>
      </c>
      <c r="B4762">
        <f t="shared" si="74"/>
        <v>7.2233833333333335</v>
      </c>
      <c r="C4762">
        <v>559.21</v>
      </c>
    </row>
    <row r="4763" spans="1:3" x14ac:dyDescent="0.2">
      <c r="A4763">
        <v>434.44</v>
      </c>
      <c r="B4763">
        <f t="shared" si="74"/>
        <v>7.2406666666666668</v>
      </c>
      <c r="C4763">
        <v>559.21799999999996</v>
      </c>
    </row>
    <row r="4764" spans="1:3" x14ac:dyDescent="0.2">
      <c r="A4764">
        <v>435.476</v>
      </c>
      <c r="B4764">
        <f t="shared" si="74"/>
        <v>7.2579333333333329</v>
      </c>
      <c r="C4764">
        <v>559.23299999999995</v>
      </c>
    </row>
    <row r="4765" spans="1:3" x14ac:dyDescent="0.2">
      <c r="A4765">
        <v>436.51299999999998</v>
      </c>
      <c r="B4765">
        <f t="shared" si="74"/>
        <v>7.2752166666666662</v>
      </c>
      <c r="C4765">
        <v>559.25199999999995</v>
      </c>
    </row>
    <row r="4766" spans="1:3" x14ac:dyDescent="0.2">
      <c r="A4766">
        <v>437.55</v>
      </c>
      <c r="B4766">
        <f t="shared" si="74"/>
        <v>7.2925000000000004</v>
      </c>
      <c r="C4766">
        <v>559.25900000000001</v>
      </c>
    </row>
    <row r="4767" spans="1:3" x14ac:dyDescent="0.2">
      <c r="A4767">
        <v>438.58699999999999</v>
      </c>
      <c r="B4767">
        <f t="shared" si="74"/>
        <v>7.3097833333333329</v>
      </c>
      <c r="C4767">
        <v>559.27099999999996</v>
      </c>
    </row>
    <row r="4768" spans="1:3" x14ac:dyDescent="0.2">
      <c r="A4768">
        <v>439.62400000000002</v>
      </c>
      <c r="B4768">
        <f t="shared" si="74"/>
        <v>7.3270666666666671</v>
      </c>
      <c r="C4768">
        <v>559.27</v>
      </c>
    </row>
    <row r="4769" spans="1:3" x14ac:dyDescent="0.2">
      <c r="A4769">
        <v>440.661</v>
      </c>
      <c r="B4769">
        <f t="shared" si="74"/>
        <v>7.3443500000000004</v>
      </c>
      <c r="C4769">
        <v>559.274</v>
      </c>
    </row>
    <row r="4770" spans="1:3" x14ac:dyDescent="0.2">
      <c r="A4770">
        <v>441.69799999999998</v>
      </c>
      <c r="B4770">
        <f t="shared" si="74"/>
        <v>7.3616333333333328</v>
      </c>
      <c r="C4770">
        <v>559.27599999999995</v>
      </c>
    </row>
    <row r="4771" spans="1:3" x14ac:dyDescent="0.2">
      <c r="A4771">
        <v>442.73500000000001</v>
      </c>
      <c r="B4771">
        <f t="shared" si="74"/>
        <v>7.378916666666667</v>
      </c>
      <c r="C4771">
        <v>559.27700000000004</v>
      </c>
    </row>
    <row r="4772" spans="1:3" x14ac:dyDescent="0.2">
      <c r="A4772">
        <v>443.77100000000002</v>
      </c>
      <c r="B4772">
        <f t="shared" si="74"/>
        <v>7.396183333333334</v>
      </c>
      <c r="C4772">
        <v>559.27800000000002</v>
      </c>
    </row>
    <row r="4773" spans="1:3" x14ac:dyDescent="0.2">
      <c r="A4773">
        <v>444.80799999999999</v>
      </c>
      <c r="B4773">
        <f t="shared" si="74"/>
        <v>7.4134666666666664</v>
      </c>
      <c r="C4773">
        <v>559.27599999999995</v>
      </c>
    </row>
    <row r="4774" spans="1:3" x14ac:dyDescent="0.2">
      <c r="A4774">
        <v>445.84500000000003</v>
      </c>
      <c r="B4774">
        <f t="shared" si="74"/>
        <v>7.4307500000000006</v>
      </c>
      <c r="C4774">
        <v>559.28</v>
      </c>
    </row>
    <row r="4775" spans="1:3" x14ac:dyDescent="0.2">
      <c r="A4775">
        <v>446.88200000000001</v>
      </c>
      <c r="B4775">
        <f t="shared" si="74"/>
        <v>7.4480333333333331</v>
      </c>
      <c r="C4775">
        <v>559.28800000000001</v>
      </c>
    </row>
    <row r="4776" spans="1:3" x14ac:dyDescent="0.2">
      <c r="A4776">
        <v>447.91800000000001</v>
      </c>
      <c r="B4776">
        <f t="shared" si="74"/>
        <v>7.4653</v>
      </c>
      <c r="C4776">
        <v>559.29600000000005</v>
      </c>
    </row>
    <row r="4777" spans="1:3" x14ac:dyDescent="0.2">
      <c r="A4777">
        <v>448.95400000000001</v>
      </c>
      <c r="B4777">
        <f t="shared" si="74"/>
        <v>7.482566666666667</v>
      </c>
      <c r="C4777">
        <v>559.30999999999995</v>
      </c>
    </row>
    <row r="4778" spans="1:3" x14ac:dyDescent="0.2">
      <c r="A4778">
        <v>449.99099999999999</v>
      </c>
      <c r="B4778">
        <f t="shared" si="74"/>
        <v>7.4998499999999995</v>
      </c>
      <c r="C4778">
        <v>559.31600000000003</v>
      </c>
    </row>
    <row r="4779" spans="1:3" x14ac:dyDescent="0.2">
      <c r="A4779">
        <v>451.02800000000002</v>
      </c>
      <c r="B4779">
        <f t="shared" si="74"/>
        <v>7.5171333333333337</v>
      </c>
      <c r="C4779">
        <v>559.33399999999995</v>
      </c>
    </row>
    <row r="4780" spans="1:3" x14ac:dyDescent="0.2">
      <c r="A4780">
        <v>452.065</v>
      </c>
      <c r="B4780">
        <f t="shared" si="74"/>
        <v>7.534416666666667</v>
      </c>
      <c r="C4780">
        <v>559.33000000000004</v>
      </c>
    </row>
    <row r="4781" spans="1:3" x14ac:dyDescent="0.2">
      <c r="A4781">
        <v>453.10199999999998</v>
      </c>
      <c r="B4781">
        <f t="shared" si="74"/>
        <v>7.5516999999999994</v>
      </c>
      <c r="C4781">
        <v>559.33100000000002</v>
      </c>
    </row>
    <row r="4782" spans="1:3" x14ac:dyDescent="0.2">
      <c r="A4782">
        <v>454.13799999999998</v>
      </c>
      <c r="B4782">
        <f t="shared" si="74"/>
        <v>7.5689666666666664</v>
      </c>
      <c r="C4782">
        <v>559.33199999999999</v>
      </c>
    </row>
    <row r="4783" spans="1:3" x14ac:dyDescent="0.2">
      <c r="A4783">
        <v>455.17500000000001</v>
      </c>
      <c r="B4783">
        <f t="shared" si="74"/>
        <v>7.5862500000000006</v>
      </c>
      <c r="C4783">
        <v>559.33199999999999</v>
      </c>
    </row>
    <row r="4784" spans="1:3" x14ac:dyDescent="0.2">
      <c r="A4784">
        <v>456.21199999999999</v>
      </c>
      <c r="B4784">
        <f t="shared" si="74"/>
        <v>7.603533333333333</v>
      </c>
      <c r="C4784">
        <v>559.33000000000004</v>
      </c>
    </row>
    <row r="4785" spans="1:3" x14ac:dyDescent="0.2">
      <c r="A4785">
        <v>457.24900000000002</v>
      </c>
      <c r="B4785">
        <f t="shared" si="74"/>
        <v>7.6208166666666672</v>
      </c>
      <c r="C4785">
        <v>559.31899999999996</v>
      </c>
    </row>
    <row r="4786" spans="1:3" x14ac:dyDescent="0.2">
      <c r="A4786">
        <v>458.28500000000003</v>
      </c>
      <c r="B4786">
        <f t="shared" si="74"/>
        <v>7.6380833333333333</v>
      </c>
      <c r="C4786">
        <v>559.31200000000001</v>
      </c>
    </row>
    <row r="4787" spans="1:3" x14ac:dyDescent="0.2">
      <c r="A4787">
        <v>459.322</v>
      </c>
      <c r="B4787">
        <f t="shared" si="74"/>
        <v>7.6553666666666667</v>
      </c>
      <c r="C4787">
        <v>559.31600000000003</v>
      </c>
    </row>
    <row r="4788" spans="1:3" x14ac:dyDescent="0.2">
      <c r="A4788">
        <v>460.35899999999998</v>
      </c>
      <c r="B4788">
        <f t="shared" si="74"/>
        <v>7.67265</v>
      </c>
      <c r="C4788">
        <v>559.34100000000001</v>
      </c>
    </row>
    <row r="4789" spans="1:3" x14ac:dyDescent="0.2">
      <c r="A4789">
        <v>461.39600000000002</v>
      </c>
      <c r="B4789">
        <f t="shared" si="74"/>
        <v>7.6899333333333333</v>
      </c>
      <c r="C4789">
        <v>559.36900000000003</v>
      </c>
    </row>
    <row r="4790" spans="1:3" x14ac:dyDescent="0.2">
      <c r="A4790">
        <v>462.43299999999999</v>
      </c>
      <c r="B4790">
        <f t="shared" si="74"/>
        <v>7.7072166666666666</v>
      </c>
      <c r="C4790">
        <v>559.38900000000001</v>
      </c>
    </row>
    <row r="4791" spans="1:3" x14ac:dyDescent="0.2">
      <c r="A4791">
        <v>463.46899999999999</v>
      </c>
      <c r="B4791">
        <f t="shared" si="74"/>
        <v>7.7244833333333336</v>
      </c>
      <c r="C4791">
        <v>559.40599999999995</v>
      </c>
    </row>
    <row r="4792" spans="1:3" x14ac:dyDescent="0.2">
      <c r="A4792">
        <v>464.50599999999997</v>
      </c>
      <c r="B4792">
        <f t="shared" si="74"/>
        <v>7.741766666666666</v>
      </c>
      <c r="C4792">
        <v>559.41</v>
      </c>
    </row>
    <row r="4793" spans="1:3" x14ac:dyDescent="0.2">
      <c r="A4793">
        <v>465.54300000000001</v>
      </c>
      <c r="B4793">
        <f t="shared" si="74"/>
        <v>7.7590500000000002</v>
      </c>
      <c r="C4793">
        <v>559.42499999999995</v>
      </c>
    </row>
    <row r="4794" spans="1:3" x14ac:dyDescent="0.2">
      <c r="A4794">
        <v>466.58</v>
      </c>
      <c r="B4794">
        <f t="shared" si="74"/>
        <v>7.7763333333333327</v>
      </c>
      <c r="C4794">
        <v>559.447</v>
      </c>
    </row>
    <row r="4795" spans="1:3" x14ac:dyDescent="0.2">
      <c r="A4795">
        <v>467.61599999999999</v>
      </c>
      <c r="B4795">
        <f t="shared" si="74"/>
        <v>7.7935999999999996</v>
      </c>
      <c r="C4795">
        <v>559.46299999999997</v>
      </c>
    </row>
    <row r="4796" spans="1:3" x14ac:dyDescent="0.2">
      <c r="A4796">
        <v>468.65300000000002</v>
      </c>
      <c r="B4796">
        <f t="shared" si="74"/>
        <v>7.8108833333333338</v>
      </c>
      <c r="C4796">
        <v>559.47699999999998</v>
      </c>
    </row>
    <row r="4797" spans="1:3" x14ac:dyDescent="0.2">
      <c r="A4797">
        <v>469.69</v>
      </c>
      <c r="B4797">
        <f t="shared" si="74"/>
        <v>7.8281666666666663</v>
      </c>
      <c r="C4797">
        <v>559.48800000000006</v>
      </c>
    </row>
    <row r="4798" spans="1:3" x14ac:dyDescent="0.2">
      <c r="A4798">
        <v>470.72699999999998</v>
      </c>
      <c r="B4798">
        <f t="shared" si="74"/>
        <v>7.8454499999999996</v>
      </c>
      <c r="C4798">
        <v>559.48800000000006</v>
      </c>
    </row>
    <row r="4799" spans="1:3" x14ac:dyDescent="0.2">
      <c r="A4799">
        <v>471.76299999999998</v>
      </c>
      <c r="B4799">
        <f t="shared" si="74"/>
        <v>7.8627166666666666</v>
      </c>
      <c r="C4799">
        <v>559.50099999999998</v>
      </c>
    </row>
    <row r="4800" spans="1:3" x14ac:dyDescent="0.2">
      <c r="A4800">
        <v>472.79899999999998</v>
      </c>
      <c r="B4800">
        <f t="shared" si="74"/>
        <v>7.8799833333333327</v>
      </c>
      <c r="C4800">
        <v>559.50199999999995</v>
      </c>
    </row>
    <row r="4801" spans="1:3" x14ac:dyDescent="0.2">
      <c r="A4801">
        <v>473.83600000000001</v>
      </c>
      <c r="B4801">
        <f t="shared" si="74"/>
        <v>7.8972666666666669</v>
      </c>
      <c r="C4801">
        <v>559.51099999999997</v>
      </c>
    </row>
    <row r="4802" spans="1:3" x14ac:dyDescent="0.2">
      <c r="A4802">
        <v>474.87299999999999</v>
      </c>
      <c r="B4802">
        <f t="shared" ref="B4802:B4865" si="75">A4802/60</f>
        <v>7.9145500000000002</v>
      </c>
      <c r="C4802">
        <v>559.51900000000001</v>
      </c>
    </row>
    <row r="4803" spans="1:3" x14ac:dyDescent="0.2">
      <c r="A4803">
        <v>475.91</v>
      </c>
      <c r="B4803">
        <f t="shared" si="75"/>
        <v>7.9318333333333335</v>
      </c>
      <c r="C4803">
        <v>559.51</v>
      </c>
    </row>
    <row r="4804" spans="1:3" x14ac:dyDescent="0.2">
      <c r="A4804">
        <v>476.94600000000003</v>
      </c>
      <c r="B4804">
        <f t="shared" si="75"/>
        <v>7.9491000000000005</v>
      </c>
      <c r="C4804">
        <v>559.51400000000001</v>
      </c>
    </row>
    <row r="4805" spans="1:3" x14ac:dyDescent="0.2">
      <c r="A4805">
        <v>477.983</v>
      </c>
      <c r="B4805">
        <f t="shared" si="75"/>
        <v>7.9663833333333338</v>
      </c>
      <c r="C4805">
        <v>559.524</v>
      </c>
    </row>
    <row r="4806" spans="1:3" x14ac:dyDescent="0.2">
      <c r="A4806">
        <v>479.02</v>
      </c>
      <c r="B4806">
        <f t="shared" si="75"/>
        <v>7.9836666666666662</v>
      </c>
      <c r="C4806">
        <v>559.548</v>
      </c>
    </row>
    <row r="4807" spans="1:3" x14ac:dyDescent="0.2">
      <c r="A4807">
        <v>480.05700000000002</v>
      </c>
      <c r="B4807">
        <f t="shared" si="75"/>
        <v>8.0009499999999996</v>
      </c>
      <c r="C4807">
        <v>559.56899999999996</v>
      </c>
    </row>
    <row r="4808" spans="1:3" x14ac:dyDescent="0.2">
      <c r="A4808">
        <v>481.09300000000002</v>
      </c>
      <c r="B4808">
        <f t="shared" si="75"/>
        <v>8.0182166666666674</v>
      </c>
      <c r="C4808">
        <v>559.57899999999995</v>
      </c>
    </row>
    <row r="4809" spans="1:3" x14ac:dyDescent="0.2">
      <c r="A4809">
        <v>482.13</v>
      </c>
      <c r="B4809">
        <f t="shared" si="75"/>
        <v>8.0355000000000008</v>
      </c>
      <c r="C4809">
        <v>559.57600000000002</v>
      </c>
    </row>
    <row r="4810" spans="1:3" x14ac:dyDescent="0.2">
      <c r="A4810">
        <v>483.16699999999997</v>
      </c>
      <c r="B4810">
        <f t="shared" si="75"/>
        <v>8.0527833333333323</v>
      </c>
      <c r="C4810">
        <v>559.56399999999996</v>
      </c>
    </row>
    <row r="4811" spans="1:3" x14ac:dyDescent="0.2">
      <c r="A4811">
        <v>484.20400000000001</v>
      </c>
      <c r="B4811">
        <f t="shared" si="75"/>
        <v>8.0700666666666674</v>
      </c>
      <c r="C4811">
        <v>559.55700000000002</v>
      </c>
    </row>
    <row r="4812" spans="1:3" x14ac:dyDescent="0.2">
      <c r="A4812">
        <v>485.24099999999999</v>
      </c>
      <c r="B4812">
        <f t="shared" si="75"/>
        <v>8.0873499999999989</v>
      </c>
      <c r="C4812">
        <v>559.55899999999997</v>
      </c>
    </row>
    <row r="4813" spans="1:3" x14ac:dyDescent="0.2">
      <c r="A4813">
        <v>486.27800000000002</v>
      </c>
      <c r="B4813">
        <f t="shared" si="75"/>
        <v>8.104633333333334</v>
      </c>
      <c r="C4813">
        <v>559.57100000000003</v>
      </c>
    </row>
    <row r="4814" spans="1:3" x14ac:dyDescent="0.2">
      <c r="A4814">
        <v>487.315</v>
      </c>
      <c r="B4814">
        <f t="shared" si="75"/>
        <v>8.1219166666666673</v>
      </c>
      <c r="C4814">
        <v>559.577</v>
      </c>
    </row>
    <row r="4815" spans="1:3" x14ac:dyDescent="0.2">
      <c r="A4815">
        <v>488.35199999999998</v>
      </c>
      <c r="B4815">
        <f t="shared" si="75"/>
        <v>8.1391999999999989</v>
      </c>
      <c r="C4815">
        <v>559.57100000000003</v>
      </c>
    </row>
    <row r="4816" spans="1:3" x14ac:dyDescent="0.2">
      <c r="A4816">
        <v>489.38799999999998</v>
      </c>
      <c r="B4816">
        <f t="shared" si="75"/>
        <v>8.1564666666666668</v>
      </c>
      <c r="C4816">
        <v>559.56799999999998</v>
      </c>
    </row>
    <row r="4817" spans="1:3" x14ac:dyDescent="0.2">
      <c r="A4817">
        <v>490.42399999999998</v>
      </c>
      <c r="B4817">
        <f t="shared" si="75"/>
        <v>8.1737333333333329</v>
      </c>
      <c r="C4817">
        <v>559.56600000000003</v>
      </c>
    </row>
    <row r="4818" spans="1:3" x14ac:dyDescent="0.2">
      <c r="A4818">
        <v>491.46100000000001</v>
      </c>
      <c r="B4818">
        <f t="shared" si="75"/>
        <v>8.1910166666666662</v>
      </c>
      <c r="C4818">
        <v>559.55600000000004</v>
      </c>
    </row>
    <row r="4819" spans="1:3" x14ac:dyDescent="0.2">
      <c r="A4819">
        <v>492.49799999999999</v>
      </c>
      <c r="B4819">
        <f t="shared" si="75"/>
        <v>8.2082999999999995</v>
      </c>
      <c r="C4819">
        <v>559.55499999999995</v>
      </c>
    </row>
    <row r="4820" spans="1:3" x14ac:dyDescent="0.2">
      <c r="A4820">
        <v>493.53500000000003</v>
      </c>
      <c r="B4820">
        <f t="shared" si="75"/>
        <v>8.2255833333333346</v>
      </c>
      <c r="C4820">
        <v>559.56700000000001</v>
      </c>
    </row>
    <row r="4821" spans="1:3" x14ac:dyDescent="0.2">
      <c r="A4821">
        <v>494.57100000000003</v>
      </c>
      <c r="B4821">
        <f t="shared" si="75"/>
        <v>8.2428500000000007</v>
      </c>
      <c r="C4821">
        <v>559.57899999999995</v>
      </c>
    </row>
    <row r="4822" spans="1:3" x14ac:dyDescent="0.2">
      <c r="A4822">
        <v>495.608</v>
      </c>
      <c r="B4822">
        <f t="shared" si="75"/>
        <v>8.260133333333334</v>
      </c>
      <c r="C4822">
        <v>559.58000000000004</v>
      </c>
    </row>
    <row r="4823" spans="1:3" x14ac:dyDescent="0.2">
      <c r="A4823">
        <v>496.64499999999998</v>
      </c>
      <c r="B4823">
        <f t="shared" si="75"/>
        <v>8.2774166666666655</v>
      </c>
      <c r="C4823">
        <v>559.58299999999997</v>
      </c>
    </row>
    <row r="4824" spans="1:3" x14ac:dyDescent="0.2">
      <c r="A4824">
        <v>497.68200000000002</v>
      </c>
      <c r="B4824">
        <f t="shared" si="75"/>
        <v>8.2947000000000006</v>
      </c>
      <c r="C4824">
        <v>559.58900000000006</v>
      </c>
    </row>
    <row r="4825" spans="1:3" x14ac:dyDescent="0.2">
      <c r="A4825">
        <v>498.71899999999999</v>
      </c>
      <c r="B4825">
        <f t="shared" si="75"/>
        <v>8.3119833333333339</v>
      </c>
      <c r="C4825">
        <v>559.59100000000001</v>
      </c>
    </row>
    <row r="4826" spans="1:3" x14ac:dyDescent="0.2">
      <c r="A4826">
        <v>499.755</v>
      </c>
      <c r="B4826">
        <f t="shared" si="75"/>
        <v>8.32925</v>
      </c>
      <c r="C4826">
        <v>559.58199999999999</v>
      </c>
    </row>
    <row r="4827" spans="1:3" x14ac:dyDescent="0.2">
      <c r="A4827">
        <v>500.79199999999997</v>
      </c>
      <c r="B4827">
        <f t="shared" si="75"/>
        <v>8.3465333333333334</v>
      </c>
      <c r="C4827">
        <v>559.59299999999996</v>
      </c>
    </row>
    <row r="4828" spans="1:3" x14ac:dyDescent="0.2">
      <c r="A4828">
        <v>501.82900000000001</v>
      </c>
      <c r="B4828">
        <f t="shared" si="75"/>
        <v>8.3638166666666667</v>
      </c>
      <c r="C4828">
        <v>559.59900000000005</v>
      </c>
    </row>
    <row r="4829" spans="1:3" x14ac:dyDescent="0.2">
      <c r="A4829">
        <v>502.86599999999999</v>
      </c>
      <c r="B4829">
        <f t="shared" si="75"/>
        <v>8.3811</v>
      </c>
      <c r="C4829">
        <v>559.6</v>
      </c>
    </row>
    <row r="4830" spans="1:3" x14ac:dyDescent="0.2">
      <c r="A4830">
        <v>503.90300000000002</v>
      </c>
      <c r="B4830">
        <f t="shared" si="75"/>
        <v>8.3983833333333333</v>
      </c>
      <c r="C4830">
        <v>559.58900000000006</v>
      </c>
    </row>
    <row r="4831" spans="1:3" x14ac:dyDescent="0.2">
      <c r="A4831">
        <v>504.94</v>
      </c>
      <c r="B4831">
        <f t="shared" si="75"/>
        <v>8.4156666666666666</v>
      </c>
      <c r="C4831">
        <v>559.57899999999995</v>
      </c>
    </row>
    <row r="4832" spans="1:3" x14ac:dyDescent="0.2">
      <c r="A4832">
        <v>505.97699999999998</v>
      </c>
      <c r="B4832">
        <f t="shared" si="75"/>
        <v>8.4329499999999999</v>
      </c>
      <c r="C4832">
        <v>559.57500000000005</v>
      </c>
    </row>
    <row r="4833" spans="1:3" x14ac:dyDescent="0.2">
      <c r="A4833">
        <v>507.01400000000001</v>
      </c>
      <c r="B4833">
        <f t="shared" si="75"/>
        <v>8.4502333333333333</v>
      </c>
      <c r="C4833">
        <v>559.58100000000002</v>
      </c>
    </row>
    <row r="4834" spans="1:3" x14ac:dyDescent="0.2">
      <c r="A4834">
        <v>508.05</v>
      </c>
      <c r="B4834">
        <f t="shared" si="75"/>
        <v>8.4674999999999994</v>
      </c>
      <c r="C4834">
        <v>559.58699999999999</v>
      </c>
    </row>
    <row r="4835" spans="1:3" x14ac:dyDescent="0.2">
      <c r="A4835">
        <v>509.08600000000001</v>
      </c>
      <c r="B4835">
        <f t="shared" si="75"/>
        <v>8.4847666666666672</v>
      </c>
      <c r="C4835">
        <v>559.60400000000004</v>
      </c>
    </row>
    <row r="4836" spans="1:3" x14ac:dyDescent="0.2">
      <c r="A4836">
        <v>510.12299999999999</v>
      </c>
      <c r="B4836">
        <f t="shared" si="75"/>
        <v>8.5020500000000006</v>
      </c>
      <c r="C4836">
        <v>559.60799999999995</v>
      </c>
    </row>
    <row r="4837" spans="1:3" x14ac:dyDescent="0.2">
      <c r="A4837">
        <v>511.16</v>
      </c>
      <c r="B4837">
        <f t="shared" si="75"/>
        <v>8.5193333333333339</v>
      </c>
      <c r="C4837">
        <v>559.63499999999999</v>
      </c>
    </row>
    <row r="4838" spans="1:3" x14ac:dyDescent="0.2">
      <c r="A4838">
        <v>512.197</v>
      </c>
      <c r="B4838">
        <f t="shared" si="75"/>
        <v>8.5366166666666672</v>
      </c>
      <c r="C4838">
        <v>559.64400000000001</v>
      </c>
    </row>
    <row r="4839" spans="1:3" x14ac:dyDescent="0.2">
      <c r="A4839">
        <v>513.23400000000004</v>
      </c>
      <c r="B4839">
        <f t="shared" si="75"/>
        <v>8.5539000000000005</v>
      </c>
      <c r="C4839">
        <v>559.65599999999995</v>
      </c>
    </row>
    <row r="4840" spans="1:3" x14ac:dyDescent="0.2">
      <c r="A4840">
        <v>514.27099999999996</v>
      </c>
      <c r="B4840">
        <f t="shared" si="75"/>
        <v>8.571183333333332</v>
      </c>
      <c r="C4840">
        <v>559.66999999999996</v>
      </c>
    </row>
    <row r="4841" spans="1:3" x14ac:dyDescent="0.2">
      <c r="A4841">
        <v>515.30799999999999</v>
      </c>
      <c r="B4841">
        <f t="shared" si="75"/>
        <v>8.5884666666666671</v>
      </c>
      <c r="C4841">
        <v>559.69200000000001</v>
      </c>
    </row>
    <row r="4842" spans="1:3" x14ac:dyDescent="0.2">
      <c r="A4842">
        <v>516.34500000000003</v>
      </c>
      <c r="B4842">
        <f t="shared" si="75"/>
        <v>8.6057500000000005</v>
      </c>
      <c r="C4842">
        <v>559.69899999999996</v>
      </c>
    </row>
    <row r="4843" spans="1:3" x14ac:dyDescent="0.2">
      <c r="A4843">
        <v>517.38199999999995</v>
      </c>
      <c r="B4843">
        <f t="shared" si="75"/>
        <v>8.623033333333332</v>
      </c>
      <c r="C4843">
        <v>559.70600000000002</v>
      </c>
    </row>
    <row r="4844" spans="1:3" x14ac:dyDescent="0.2">
      <c r="A4844">
        <v>518.41800000000001</v>
      </c>
      <c r="B4844">
        <f t="shared" si="75"/>
        <v>8.6402999999999999</v>
      </c>
      <c r="C4844">
        <v>559.70699999999999</v>
      </c>
    </row>
    <row r="4845" spans="1:3" x14ac:dyDescent="0.2">
      <c r="A4845">
        <v>519.45500000000004</v>
      </c>
      <c r="B4845">
        <f t="shared" si="75"/>
        <v>8.6575833333333332</v>
      </c>
      <c r="C4845">
        <v>559.69500000000005</v>
      </c>
    </row>
    <row r="4846" spans="1:3" x14ac:dyDescent="0.2">
      <c r="A4846">
        <v>520.49199999999996</v>
      </c>
      <c r="B4846">
        <f t="shared" si="75"/>
        <v>8.6748666666666665</v>
      </c>
      <c r="C4846">
        <v>559.697</v>
      </c>
    </row>
    <row r="4847" spans="1:3" x14ac:dyDescent="0.2">
      <c r="A4847">
        <v>521.529</v>
      </c>
      <c r="B4847">
        <f t="shared" si="75"/>
        <v>8.6921499999999998</v>
      </c>
      <c r="C4847">
        <v>559.697</v>
      </c>
    </row>
    <row r="4848" spans="1:3" x14ac:dyDescent="0.2">
      <c r="A4848">
        <v>522.56600000000003</v>
      </c>
      <c r="B4848">
        <f t="shared" si="75"/>
        <v>8.7094333333333331</v>
      </c>
      <c r="C4848">
        <v>559.70500000000004</v>
      </c>
    </row>
    <row r="4849" spans="1:3" x14ac:dyDescent="0.2">
      <c r="A4849">
        <v>523.60299999999995</v>
      </c>
      <c r="B4849">
        <f t="shared" si="75"/>
        <v>8.7267166666666665</v>
      </c>
      <c r="C4849">
        <v>559.70799999999997</v>
      </c>
    </row>
    <row r="4850" spans="1:3" x14ac:dyDescent="0.2">
      <c r="A4850">
        <v>524.64</v>
      </c>
      <c r="B4850">
        <f t="shared" si="75"/>
        <v>8.7439999999999998</v>
      </c>
      <c r="C4850">
        <v>559.71400000000006</v>
      </c>
    </row>
    <row r="4851" spans="1:3" x14ac:dyDescent="0.2">
      <c r="A4851">
        <v>525.67700000000002</v>
      </c>
      <c r="B4851">
        <f t="shared" si="75"/>
        <v>8.7612833333333331</v>
      </c>
      <c r="C4851">
        <v>559.71299999999997</v>
      </c>
    </row>
    <row r="4852" spans="1:3" x14ac:dyDescent="0.2">
      <c r="A4852">
        <v>526.71299999999997</v>
      </c>
      <c r="B4852">
        <f t="shared" si="75"/>
        <v>8.7785499999999992</v>
      </c>
      <c r="C4852">
        <v>559.72</v>
      </c>
    </row>
    <row r="4853" spans="1:3" x14ac:dyDescent="0.2">
      <c r="A4853">
        <v>527.74900000000002</v>
      </c>
      <c r="B4853">
        <f t="shared" si="75"/>
        <v>8.7958166666666671</v>
      </c>
      <c r="C4853">
        <v>559.73599999999999</v>
      </c>
    </row>
    <row r="4854" spans="1:3" x14ac:dyDescent="0.2">
      <c r="A4854">
        <v>528.78599999999994</v>
      </c>
      <c r="B4854">
        <f t="shared" si="75"/>
        <v>8.8130999999999986</v>
      </c>
      <c r="C4854">
        <v>559.73900000000003</v>
      </c>
    </row>
    <row r="4855" spans="1:3" x14ac:dyDescent="0.2">
      <c r="A4855">
        <v>529.82299999999998</v>
      </c>
      <c r="B4855">
        <f t="shared" si="75"/>
        <v>8.8303833333333337</v>
      </c>
      <c r="C4855">
        <v>559.745</v>
      </c>
    </row>
    <row r="4856" spans="1:3" x14ac:dyDescent="0.2">
      <c r="A4856">
        <v>530.86</v>
      </c>
      <c r="B4856">
        <f t="shared" si="75"/>
        <v>8.847666666666667</v>
      </c>
      <c r="C4856">
        <v>559.73699999999997</v>
      </c>
    </row>
    <row r="4857" spans="1:3" x14ac:dyDescent="0.2">
      <c r="A4857">
        <v>531.89599999999996</v>
      </c>
      <c r="B4857">
        <f t="shared" si="75"/>
        <v>8.8649333333333331</v>
      </c>
      <c r="C4857">
        <v>559.73599999999999</v>
      </c>
    </row>
    <row r="4858" spans="1:3" x14ac:dyDescent="0.2">
      <c r="A4858">
        <v>532.93299999999999</v>
      </c>
      <c r="B4858">
        <f t="shared" si="75"/>
        <v>8.8822166666666664</v>
      </c>
      <c r="C4858">
        <v>559.74699999999996</v>
      </c>
    </row>
    <row r="4859" spans="1:3" x14ac:dyDescent="0.2">
      <c r="A4859">
        <v>533.97</v>
      </c>
      <c r="B4859">
        <f t="shared" si="75"/>
        <v>8.8994999999999997</v>
      </c>
      <c r="C4859">
        <v>559.77</v>
      </c>
    </row>
    <row r="4860" spans="1:3" x14ac:dyDescent="0.2">
      <c r="A4860">
        <v>535.00699999999995</v>
      </c>
      <c r="B4860">
        <f t="shared" si="75"/>
        <v>8.9167833333333331</v>
      </c>
      <c r="C4860">
        <v>559.79200000000003</v>
      </c>
    </row>
    <row r="4861" spans="1:3" x14ac:dyDescent="0.2">
      <c r="A4861">
        <v>536.04300000000001</v>
      </c>
      <c r="B4861">
        <f t="shared" si="75"/>
        <v>8.9340500000000009</v>
      </c>
      <c r="C4861">
        <v>559.80600000000004</v>
      </c>
    </row>
    <row r="4862" spans="1:3" x14ac:dyDescent="0.2">
      <c r="A4862">
        <v>537.08000000000004</v>
      </c>
      <c r="B4862">
        <f t="shared" si="75"/>
        <v>8.9513333333333343</v>
      </c>
      <c r="C4862">
        <v>559.80200000000002</v>
      </c>
    </row>
    <row r="4863" spans="1:3" x14ac:dyDescent="0.2">
      <c r="A4863">
        <v>538.11699999999996</v>
      </c>
      <c r="B4863">
        <f t="shared" si="75"/>
        <v>8.9686166666666658</v>
      </c>
      <c r="C4863">
        <v>559.80499999999995</v>
      </c>
    </row>
    <row r="4864" spans="1:3" x14ac:dyDescent="0.2">
      <c r="A4864">
        <v>539.154</v>
      </c>
      <c r="B4864">
        <f t="shared" si="75"/>
        <v>8.9858999999999991</v>
      </c>
      <c r="C4864">
        <v>559.81299999999999</v>
      </c>
    </row>
    <row r="4865" spans="1:3" x14ac:dyDescent="0.2">
      <c r="A4865">
        <v>540.19100000000003</v>
      </c>
      <c r="B4865">
        <f t="shared" si="75"/>
        <v>9.0031833333333342</v>
      </c>
      <c r="C4865">
        <v>559.81100000000004</v>
      </c>
    </row>
    <row r="4866" spans="1:3" x14ac:dyDescent="0.2">
      <c r="A4866">
        <v>541.22699999999998</v>
      </c>
      <c r="B4866">
        <f t="shared" ref="B4866:B4929" si="76">A4866/60</f>
        <v>9.0204500000000003</v>
      </c>
      <c r="C4866">
        <v>559.82399999999996</v>
      </c>
    </row>
    <row r="4867" spans="1:3" x14ac:dyDescent="0.2">
      <c r="A4867">
        <v>542.26400000000001</v>
      </c>
      <c r="B4867">
        <f t="shared" si="76"/>
        <v>9.0377333333333336</v>
      </c>
      <c r="C4867">
        <v>559.81899999999996</v>
      </c>
    </row>
    <row r="4868" spans="1:3" x14ac:dyDescent="0.2">
      <c r="A4868">
        <v>543.30100000000004</v>
      </c>
      <c r="B4868">
        <f t="shared" si="76"/>
        <v>9.0550166666666669</v>
      </c>
      <c r="C4868">
        <v>559.827</v>
      </c>
    </row>
    <row r="4869" spans="1:3" x14ac:dyDescent="0.2">
      <c r="A4869">
        <v>544.33799999999997</v>
      </c>
      <c r="B4869">
        <f t="shared" si="76"/>
        <v>9.0723000000000003</v>
      </c>
      <c r="C4869">
        <v>559.81299999999999</v>
      </c>
    </row>
    <row r="4870" spans="1:3" x14ac:dyDescent="0.2">
      <c r="A4870">
        <v>545.375</v>
      </c>
      <c r="B4870">
        <f t="shared" si="76"/>
        <v>9.0895833333333336</v>
      </c>
      <c r="C4870">
        <v>559.79899999999998</v>
      </c>
    </row>
    <row r="4871" spans="1:3" x14ac:dyDescent="0.2">
      <c r="A4871">
        <v>546.41200000000003</v>
      </c>
      <c r="B4871">
        <f t="shared" si="76"/>
        <v>9.1068666666666669</v>
      </c>
      <c r="C4871">
        <v>559.79</v>
      </c>
    </row>
    <row r="4872" spans="1:3" x14ac:dyDescent="0.2">
      <c r="A4872">
        <v>547.44899999999996</v>
      </c>
      <c r="B4872">
        <f t="shared" si="76"/>
        <v>9.1241499999999984</v>
      </c>
      <c r="C4872">
        <v>559.78800000000001</v>
      </c>
    </row>
    <row r="4873" spans="1:3" x14ac:dyDescent="0.2">
      <c r="A4873">
        <v>548.48599999999999</v>
      </c>
      <c r="B4873">
        <f t="shared" si="76"/>
        <v>9.1414333333333335</v>
      </c>
      <c r="C4873">
        <v>559.774</v>
      </c>
    </row>
    <row r="4874" spans="1:3" x14ac:dyDescent="0.2">
      <c r="A4874">
        <v>549.52200000000005</v>
      </c>
      <c r="B4874">
        <f t="shared" si="76"/>
        <v>9.1587000000000014</v>
      </c>
      <c r="C4874">
        <v>559.76700000000005</v>
      </c>
    </row>
    <row r="4875" spans="1:3" x14ac:dyDescent="0.2">
      <c r="A4875">
        <v>550.55899999999997</v>
      </c>
      <c r="B4875">
        <f t="shared" si="76"/>
        <v>9.1759833333333329</v>
      </c>
      <c r="C4875">
        <v>559.76700000000005</v>
      </c>
    </row>
    <row r="4876" spans="1:3" x14ac:dyDescent="0.2">
      <c r="A4876">
        <v>551.596</v>
      </c>
      <c r="B4876">
        <f t="shared" si="76"/>
        <v>9.1932666666666663</v>
      </c>
      <c r="C4876">
        <v>559.78499999999997</v>
      </c>
    </row>
    <row r="4877" spans="1:3" x14ac:dyDescent="0.2">
      <c r="A4877">
        <v>552.63300000000004</v>
      </c>
      <c r="B4877">
        <f t="shared" si="76"/>
        <v>9.2105500000000013</v>
      </c>
      <c r="C4877">
        <v>559.79499999999996</v>
      </c>
    </row>
    <row r="4878" spans="1:3" x14ac:dyDescent="0.2">
      <c r="A4878">
        <v>553.66999999999996</v>
      </c>
      <c r="B4878">
        <f t="shared" si="76"/>
        <v>9.2278333333333329</v>
      </c>
      <c r="C4878">
        <v>559.798</v>
      </c>
    </row>
    <row r="4879" spans="1:3" x14ac:dyDescent="0.2">
      <c r="A4879">
        <v>554.70600000000002</v>
      </c>
      <c r="B4879">
        <f t="shared" si="76"/>
        <v>9.2451000000000008</v>
      </c>
      <c r="C4879">
        <v>559.80899999999997</v>
      </c>
    </row>
    <row r="4880" spans="1:3" x14ac:dyDescent="0.2">
      <c r="A4880">
        <v>555.74300000000005</v>
      </c>
      <c r="B4880">
        <f t="shared" si="76"/>
        <v>9.2623833333333341</v>
      </c>
      <c r="C4880">
        <v>559.80999999999995</v>
      </c>
    </row>
    <row r="4881" spans="1:3" x14ac:dyDescent="0.2">
      <c r="A4881">
        <v>556.78</v>
      </c>
      <c r="B4881">
        <f t="shared" si="76"/>
        <v>9.2796666666666656</v>
      </c>
      <c r="C4881">
        <v>559.81299999999999</v>
      </c>
    </row>
    <row r="4882" spans="1:3" x14ac:dyDescent="0.2">
      <c r="A4882">
        <v>557.81700000000001</v>
      </c>
      <c r="B4882">
        <f t="shared" si="76"/>
        <v>9.2969500000000007</v>
      </c>
      <c r="C4882">
        <v>559.81200000000001</v>
      </c>
    </row>
    <row r="4883" spans="1:3" x14ac:dyDescent="0.2">
      <c r="A4883">
        <v>558.85299999999995</v>
      </c>
      <c r="B4883">
        <f t="shared" si="76"/>
        <v>9.314216666666665</v>
      </c>
      <c r="C4883">
        <v>559.81799999999998</v>
      </c>
    </row>
    <row r="4884" spans="1:3" x14ac:dyDescent="0.2">
      <c r="A4884">
        <v>559.89</v>
      </c>
      <c r="B4884">
        <f t="shared" si="76"/>
        <v>9.3315000000000001</v>
      </c>
      <c r="C4884">
        <v>559.80600000000004</v>
      </c>
    </row>
    <row r="4885" spans="1:3" x14ac:dyDescent="0.2">
      <c r="A4885">
        <v>560.92700000000002</v>
      </c>
      <c r="B4885">
        <f t="shared" si="76"/>
        <v>9.3487833333333334</v>
      </c>
      <c r="C4885">
        <v>559.80600000000004</v>
      </c>
    </row>
    <row r="4886" spans="1:3" x14ac:dyDescent="0.2">
      <c r="A4886">
        <v>561.96400000000006</v>
      </c>
      <c r="B4886">
        <f t="shared" si="76"/>
        <v>9.3660666666666668</v>
      </c>
      <c r="C4886">
        <v>559.80100000000004</v>
      </c>
    </row>
    <row r="4887" spans="1:3" x14ac:dyDescent="0.2">
      <c r="A4887">
        <v>563.00099999999998</v>
      </c>
      <c r="B4887">
        <f t="shared" si="76"/>
        <v>9.3833500000000001</v>
      </c>
      <c r="C4887">
        <v>559.80899999999997</v>
      </c>
    </row>
    <row r="4888" spans="1:3" x14ac:dyDescent="0.2">
      <c r="A4888">
        <v>564.03800000000001</v>
      </c>
      <c r="B4888">
        <f t="shared" si="76"/>
        <v>9.4006333333333334</v>
      </c>
      <c r="C4888">
        <v>559.81399999999996</v>
      </c>
    </row>
    <row r="4889" spans="1:3" x14ac:dyDescent="0.2">
      <c r="A4889">
        <v>565.07500000000005</v>
      </c>
      <c r="B4889">
        <f t="shared" si="76"/>
        <v>9.4179166666666667</v>
      </c>
      <c r="C4889">
        <v>559.82500000000005</v>
      </c>
    </row>
    <row r="4890" spans="1:3" x14ac:dyDescent="0.2">
      <c r="A4890">
        <v>566.11199999999997</v>
      </c>
      <c r="B4890">
        <f t="shared" si="76"/>
        <v>9.4352</v>
      </c>
      <c r="C4890">
        <v>559.83299999999997</v>
      </c>
    </row>
    <row r="4891" spans="1:3" x14ac:dyDescent="0.2">
      <c r="A4891">
        <v>567.149</v>
      </c>
      <c r="B4891">
        <f t="shared" si="76"/>
        <v>9.4524833333333333</v>
      </c>
      <c r="C4891">
        <v>559.83299999999997</v>
      </c>
    </row>
    <row r="4892" spans="1:3" x14ac:dyDescent="0.2">
      <c r="A4892">
        <v>568.18499999999995</v>
      </c>
      <c r="B4892">
        <f t="shared" si="76"/>
        <v>9.4697499999999994</v>
      </c>
      <c r="C4892">
        <v>559.83900000000006</v>
      </c>
    </row>
    <row r="4893" spans="1:3" x14ac:dyDescent="0.2">
      <c r="A4893">
        <v>569.22199999999998</v>
      </c>
      <c r="B4893">
        <f t="shared" si="76"/>
        <v>9.4870333333333328</v>
      </c>
      <c r="C4893">
        <v>559.84299999999996</v>
      </c>
    </row>
    <row r="4894" spans="1:3" x14ac:dyDescent="0.2">
      <c r="A4894">
        <v>570.25900000000001</v>
      </c>
      <c r="B4894">
        <f t="shared" si="76"/>
        <v>9.5043166666666661</v>
      </c>
      <c r="C4894">
        <v>559.82399999999996</v>
      </c>
    </row>
    <row r="4895" spans="1:3" x14ac:dyDescent="0.2">
      <c r="A4895">
        <v>571.29600000000005</v>
      </c>
      <c r="B4895">
        <f t="shared" si="76"/>
        <v>9.5216000000000012</v>
      </c>
      <c r="C4895">
        <v>559.80799999999999</v>
      </c>
    </row>
    <row r="4896" spans="1:3" x14ac:dyDescent="0.2">
      <c r="A4896">
        <v>572.33299999999997</v>
      </c>
      <c r="B4896">
        <f t="shared" si="76"/>
        <v>9.5388833333333327</v>
      </c>
      <c r="C4896">
        <v>559.80499999999995</v>
      </c>
    </row>
    <row r="4897" spans="1:3" x14ac:dyDescent="0.2">
      <c r="A4897">
        <v>573.36900000000003</v>
      </c>
      <c r="B4897">
        <f t="shared" si="76"/>
        <v>9.5561500000000006</v>
      </c>
      <c r="C4897">
        <v>559.80700000000002</v>
      </c>
    </row>
    <row r="4898" spans="1:3" x14ac:dyDescent="0.2">
      <c r="A4898">
        <v>574.40599999999995</v>
      </c>
      <c r="B4898">
        <f t="shared" si="76"/>
        <v>9.5734333333333321</v>
      </c>
      <c r="C4898">
        <v>559.81299999999999</v>
      </c>
    </row>
    <row r="4899" spans="1:3" x14ac:dyDescent="0.2">
      <c r="A4899">
        <v>575.44299999999998</v>
      </c>
      <c r="B4899">
        <f t="shared" si="76"/>
        <v>9.5907166666666672</v>
      </c>
      <c r="C4899">
        <v>559.81799999999998</v>
      </c>
    </row>
    <row r="4900" spans="1:3" x14ac:dyDescent="0.2">
      <c r="A4900">
        <v>576.47900000000004</v>
      </c>
      <c r="B4900">
        <f t="shared" si="76"/>
        <v>9.6079833333333333</v>
      </c>
      <c r="C4900">
        <v>559.81899999999996</v>
      </c>
    </row>
    <row r="4901" spans="1:3" x14ac:dyDescent="0.2">
      <c r="A4901">
        <v>577.51499999999999</v>
      </c>
      <c r="B4901">
        <f t="shared" si="76"/>
        <v>9.6252499999999994</v>
      </c>
      <c r="C4901">
        <v>559.83799999999997</v>
      </c>
    </row>
    <row r="4902" spans="1:3" x14ac:dyDescent="0.2">
      <c r="A4902">
        <v>578.55200000000002</v>
      </c>
      <c r="B4902">
        <f t="shared" si="76"/>
        <v>9.6425333333333345</v>
      </c>
      <c r="C4902">
        <v>559.84199999999998</v>
      </c>
    </row>
    <row r="4903" spans="1:3" x14ac:dyDescent="0.2">
      <c r="A4903">
        <v>579.58900000000006</v>
      </c>
      <c r="B4903">
        <f t="shared" si="76"/>
        <v>9.6598166666666678</v>
      </c>
      <c r="C4903">
        <v>559.83000000000004</v>
      </c>
    </row>
    <row r="4904" spans="1:3" x14ac:dyDescent="0.2">
      <c r="A4904">
        <v>580.62599999999998</v>
      </c>
      <c r="B4904">
        <f t="shared" si="76"/>
        <v>9.6770999999999994</v>
      </c>
      <c r="C4904">
        <v>559.81399999999996</v>
      </c>
    </row>
    <row r="4905" spans="1:3" x14ac:dyDescent="0.2">
      <c r="A4905">
        <v>581.66200000000003</v>
      </c>
      <c r="B4905">
        <f t="shared" si="76"/>
        <v>9.6943666666666672</v>
      </c>
      <c r="C4905">
        <v>559.81100000000004</v>
      </c>
    </row>
    <row r="4906" spans="1:3" x14ac:dyDescent="0.2">
      <c r="A4906">
        <v>582.69799999999998</v>
      </c>
      <c r="B4906">
        <f t="shared" si="76"/>
        <v>9.7116333333333333</v>
      </c>
      <c r="C4906">
        <v>559.82399999999996</v>
      </c>
    </row>
    <row r="4907" spans="1:3" x14ac:dyDescent="0.2">
      <c r="A4907">
        <v>583.73500000000001</v>
      </c>
      <c r="B4907">
        <f t="shared" si="76"/>
        <v>9.7289166666666667</v>
      </c>
      <c r="C4907">
        <v>559.81799999999998</v>
      </c>
    </row>
    <row r="4908" spans="1:3" x14ac:dyDescent="0.2">
      <c r="A4908">
        <v>584.77200000000005</v>
      </c>
      <c r="B4908">
        <f t="shared" si="76"/>
        <v>9.7462</v>
      </c>
      <c r="C4908">
        <v>559.82299999999998</v>
      </c>
    </row>
    <row r="4909" spans="1:3" x14ac:dyDescent="0.2">
      <c r="A4909">
        <v>585.80899999999997</v>
      </c>
      <c r="B4909">
        <f t="shared" si="76"/>
        <v>9.7634833333333333</v>
      </c>
      <c r="C4909">
        <v>559.82500000000005</v>
      </c>
    </row>
    <row r="4910" spans="1:3" x14ac:dyDescent="0.2">
      <c r="A4910">
        <v>586.84500000000003</v>
      </c>
      <c r="B4910">
        <f t="shared" si="76"/>
        <v>9.7807500000000012</v>
      </c>
      <c r="C4910">
        <v>559.81799999999998</v>
      </c>
    </row>
    <row r="4911" spans="1:3" x14ac:dyDescent="0.2">
      <c r="A4911">
        <v>587.88199999999995</v>
      </c>
      <c r="B4911">
        <f t="shared" si="76"/>
        <v>9.7980333333333327</v>
      </c>
      <c r="C4911">
        <v>559.81799999999998</v>
      </c>
    </row>
    <row r="4912" spans="1:3" x14ac:dyDescent="0.2">
      <c r="A4912">
        <v>588.91899999999998</v>
      </c>
      <c r="B4912">
        <f t="shared" si="76"/>
        <v>9.815316666666666</v>
      </c>
      <c r="C4912">
        <v>559.81299999999999</v>
      </c>
    </row>
    <row r="4913" spans="1:3" x14ac:dyDescent="0.2">
      <c r="A4913">
        <v>589.95600000000002</v>
      </c>
      <c r="B4913">
        <f t="shared" si="76"/>
        <v>9.8326000000000011</v>
      </c>
      <c r="C4913">
        <v>559.80600000000004</v>
      </c>
    </row>
    <row r="4914" spans="1:3" x14ac:dyDescent="0.2">
      <c r="A4914">
        <v>590.99300000000005</v>
      </c>
      <c r="B4914">
        <f t="shared" si="76"/>
        <v>9.8498833333333344</v>
      </c>
      <c r="C4914">
        <v>559.81500000000005</v>
      </c>
    </row>
    <row r="4915" spans="1:3" x14ac:dyDescent="0.2">
      <c r="A4915">
        <v>592.029</v>
      </c>
      <c r="B4915">
        <f t="shared" si="76"/>
        <v>9.8671500000000005</v>
      </c>
      <c r="C4915">
        <v>559.82500000000005</v>
      </c>
    </row>
    <row r="4916" spans="1:3" x14ac:dyDescent="0.2">
      <c r="A4916">
        <v>593.06600000000003</v>
      </c>
      <c r="B4916">
        <f t="shared" si="76"/>
        <v>9.8844333333333338</v>
      </c>
      <c r="C4916">
        <v>559.82600000000002</v>
      </c>
    </row>
    <row r="4917" spans="1:3" x14ac:dyDescent="0.2">
      <c r="A4917">
        <v>594.10299999999995</v>
      </c>
      <c r="B4917">
        <f t="shared" si="76"/>
        <v>9.9017166666666654</v>
      </c>
      <c r="C4917">
        <v>559.83100000000002</v>
      </c>
    </row>
    <row r="4918" spans="1:3" x14ac:dyDescent="0.2">
      <c r="A4918">
        <v>595.14</v>
      </c>
      <c r="B4918">
        <f t="shared" si="76"/>
        <v>9.9190000000000005</v>
      </c>
      <c r="C4918">
        <v>559.83100000000002</v>
      </c>
    </row>
    <row r="4919" spans="1:3" x14ac:dyDescent="0.2">
      <c r="A4919">
        <v>596.17600000000004</v>
      </c>
      <c r="B4919">
        <f t="shared" si="76"/>
        <v>9.9362666666666666</v>
      </c>
      <c r="C4919">
        <v>559.827</v>
      </c>
    </row>
    <row r="4920" spans="1:3" x14ac:dyDescent="0.2">
      <c r="A4920">
        <v>597.21299999999997</v>
      </c>
      <c r="B4920">
        <f t="shared" si="76"/>
        <v>9.9535499999999999</v>
      </c>
      <c r="C4920">
        <v>559.827</v>
      </c>
    </row>
    <row r="4921" spans="1:3" x14ac:dyDescent="0.2">
      <c r="A4921">
        <v>598.25</v>
      </c>
      <c r="B4921">
        <f t="shared" si="76"/>
        <v>9.9708333333333332</v>
      </c>
      <c r="C4921">
        <v>559.82500000000005</v>
      </c>
    </row>
    <row r="4922" spans="1:3" x14ac:dyDescent="0.2">
      <c r="A4922">
        <v>599.28700000000003</v>
      </c>
      <c r="B4922">
        <f t="shared" si="76"/>
        <v>9.9881166666666665</v>
      </c>
      <c r="C4922">
        <v>559.82299999999998</v>
      </c>
    </row>
    <row r="4923" spans="1:3" x14ac:dyDescent="0.2">
      <c r="A4923">
        <v>600.32299999999998</v>
      </c>
      <c r="B4923">
        <f t="shared" si="76"/>
        <v>10.005383333333333</v>
      </c>
      <c r="C4923">
        <v>559.83000000000004</v>
      </c>
    </row>
    <row r="4924" spans="1:3" x14ac:dyDescent="0.2">
      <c r="A4924">
        <v>601.35900000000004</v>
      </c>
      <c r="B4924">
        <f t="shared" si="76"/>
        <v>10.022650000000001</v>
      </c>
      <c r="C4924">
        <v>559.83299999999997</v>
      </c>
    </row>
    <row r="4925" spans="1:3" x14ac:dyDescent="0.2">
      <c r="A4925">
        <v>602.39599999999996</v>
      </c>
      <c r="B4925">
        <f t="shared" si="76"/>
        <v>10.039933333333332</v>
      </c>
      <c r="C4925">
        <v>559.83799999999997</v>
      </c>
    </row>
    <row r="4926" spans="1:3" x14ac:dyDescent="0.2">
      <c r="A4926">
        <v>603.43299999999999</v>
      </c>
      <c r="B4926">
        <f t="shared" si="76"/>
        <v>10.057216666666667</v>
      </c>
      <c r="C4926">
        <v>559.83900000000006</v>
      </c>
    </row>
    <row r="4927" spans="1:3" x14ac:dyDescent="0.2">
      <c r="A4927">
        <v>604.47</v>
      </c>
      <c r="B4927">
        <f t="shared" si="76"/>
        <v>10.0745</v>
      </c>
      <c r="C4927">
        <v>559.846</v>
      </c>
    </row>
    <row r="4928" spans="1:3" x14ac:dyDescent="0.2">
      <c r="A4928">
        <v>605.50599999999997</v>
      </c>
      <c r="B4928">
        <f t="shared" si="76"/>
        <v>10.091766666666667</v>
      </c>
      <c r="C4928">
        <v>559.83199999999999</v>
      </c>
    </row>
    <row r="4929" spans="1:3" x14ac:dyDescent="0.2">
      <c r="A4929">
        <v>606.54300000000001</v>
      </c>
      <c r="B4929">
        <f t="shared" si="76"/>
        <v>10.10905</v>
      </c>
      <c r="C4929">
        <v>559.82899999999995</v>
      </c>
    </row>
    <row r="4930" spans="1:3" x14ac:dyDescent="0.2">
      <c r="A4930">
        <v>607.58000000000004</v>
      </c>
      <c r="B4930">
        <f t="shared" ref="B4930:B4993" si="77">A4930/60</f>
        <v>10.126333333333333</v>
      </c>
      <c r="C4930">
        <v>559.84299999999996</v>
      </c>
    </row>
    <row r="4931" spans="1:3" x14ac:dyDescent="0.2">
      <c r="A4931">
        <v>608.61599999999999</v>
      </c>
      <c r="B4931">
        <f t="shared" si="77"/>
        <v>10.143599999999999</v>
      </c>
      <c r="C4931">
        <v>559.851</v>
      </c>
    </row>
    <row r="4932" spans="1:3" x14ac:dyDescent="0.2">
      <c r="A4932">
        <v>609.65200000000004</v>
      </c>
      <c r="B4932">
        <f t="shared" si="77"/>
        <v>10.160866666666667</v>
      </c>
      <c r="C4932">
        <v>559.85400000000004</v>
      </c>
    </row>
    <row r="4933" spans="1:3" x14ac:dyDescent="0.2">
      <c r="A4933">
        <v>610.68899999999996</v>
      </c>
      <c r="B4933">
        <f t="shared" si="77"/>
        <v>10.178149999999999</v>
      </c>
      <c r="C4933">
        <v>559.846</v>
      </c>
    </row>
    <row r="4934" spans="1:3" x14ac:dyDescent="0.2">
      <c r="A4934">
        <v>611.726</v>
      </c>
      <c r="B4934">
        <f t="shared" si="77"/>
        <v>10.195433333333334</v>
      </c>
      <c r="C4934">
        <v>559.84400000000005</v>
      </c>
    </row>
    <row r="4935" spans="1:3" x14ac:dyDescent="0.2">
      <c r="A4935">
        <v>612.76300000000003</v>
      </c>
      <c r="B4935">
        <f t="shared" si="77"/>
        <v>10.212716666666667</v>
      </c>
      <c r="C4935">
        <v>559.82899999999995</v>
      </c>
    </row>
    <row r="4936" spans="1:3" x14ac:dyDescent="0.2">
      <c r="A4936">
        <v>613.79899999999998</v>
      </c>
      <c r="B4936">
        <f t="shared" si="77"/>
        <v>10.229983333333333</v>
      </c>
      <c r="C4936">
        <v>559.82100000000003</v>
      </c>
    </row>
    <row r="4937" spans="1:3" x14ac:dyDescent="0.2">
      <c r="A4937">
        <v>614.83500000000004</v>
      </c>
      <c r="B4937">
        <f t="shared" si="77"/>
        <v>10.247250000000001</v>
      </c>
      <c r="C4937">
        <v>559.827</v>
      </c>
    </row>
    <row r="4938" spans="1:3" x14ac:dyDescent="0.2">
      <c r="A4938">
        <v>615.87199999999996</v>
      </c>
      <c r="B4938">
        <f t="shared" si="77"/>
        <v>10.264533333333333</v>
      </c>
      <c r="C4938">
        <v>559.83100000000002</v>
      </c>
    </row>
    <row r="4939" spans="1:3" x14ac:dyDescent="0.2">
      <c r="A4939">
        <v>616.90899999999999</v>
      </c>
      <c r="B4939">
        <f t="shared" si="77"/>
        <v>10.281816666666666</v>
      </c>
      <c r="C4939">
        <v>559.85299999999995</v>
      </c>
    </row>
    <row r="4940" spans="1:3" x14ac:dyDescent="0.2">
      <c r="A4940">
        <v>617.94600000000003</v>
      </c>
      <c r="B4940">
        <f t="shared" si="77"/>
        <v>10.299100000000001</v>
      </c>
      <c r="C4940">
        <v>559.851</v>
      </c>
    </row>
    <row r="4941" spans="1:3" x14ac:dyDescent="0.2">
      <c r="A4941">
        <v>618.98199999999997</v>
      </c>
      <c r="B4941">
        <f t="shared" si="77"/>
        <v>10.316366666666665</v>
      </c>
      <c r="C4941">
        <v>559.85</v>
      </c>
    </row>
    <row r="4942" spans="1:3" x14ac:dyDescent="0.2">
      <c r="A4942">
        <v>620.01900000000001</v>
      </c>
      <c r="B4942">
        <f t="shared" si="77"/>
        <v>10.33365</v>
      </c>
      <c r="C4942">
        <v>559.84100000000001</v>
      </c>
    </row>
    <row r="4943" spans="1:3" x14ac:dyDescent="0.2">
      <c r="A4943">
        <v>621.05600000000004</v>
      </c>
      <c r="B4943">
        <f t="shared" si="77"/>
        <v>10.350933333333334</v>
      </c>
      <c r="C4943">
        <v>559.84</v>
      </c>
    </row>
    <row r="4944" spans="1:3" x14ac:dyDescent="0.2">
      <c r="A4944">
        <v>622.09299999999996</v>
      </c>
      <c r="B4944">
        <f t="shared" si="77"/>
        <v>10.368216666666665</v>
      </c>
      <c r="C4944">
        <v>559.84400000000005</v>
      </c>
    </row>
    <row r="4945" spans="1:3" x14ac:dyDescent="0.2">
      <c r="A4945">
        <v>623.13</v>
      </c>
      <c r="B4945">
        <f t="shared" si="77"/>
        <v>10.3855</v>
      </c>
      <c r="C4945">
        <v>559.84400000000005</v>
      </c>
    </row>
    <row r="4946" spans="1:3" x14ac:dyDescent="0.2">
      <c r="A4946">
        <v>624.16600000000005</v>
      </c>
      <c r="B4946">
        <f t="shared" si="77"/>
        <v>10.402766666666668</v>
      </c>
      <c r="C4946">
        <v>559.84699999999998</v>
      </c>
    </row>
    <row r="4947" spans="1:3" x14ac:dyDescent="0.2">
      <c r="A4947">
        <v>625.20299999999997</v>
      </c>
      <c r="B4947">
        <f t="shared" si="77"/>
        <v>10.42005</v>
      </c>
      <c r="C4947">
        <v>559.86099999999999</v>
      </c>
    </row>
    <row r="4948" spans="1:3" x14ac:dyDescent="0.2">
      <c r="A4948">
        <v>626.24</v>
      </c>
      <c r="B4948">
        <f t="shared" si="77"/>
        <v>10.437333333333333</v>
      </c>
      <c r="C4948">
        <v>559.87800000000004</v>
      </c>
    </row>
    <row r="4949" spans="1:3" x14ac:dyDescent="0.2">
      <c r="A4949">
        <v>627.27700000000004</v>
      </c>
      <c r="B4949">
        <f t="shared" si="77"/>
        <v>10.454616666666668</v>
      </c>
      <c r="C4949">
        <v>559.88800000000003</v>
      </c>
    </row>
    <row r="4950" spans="1:3" x14ac:dyDescent="0.2">
      <c r="A4950">
        <v>628.31399999999996</v>
      </c>
      <c r="B4950">
        <f t="shared" si="77"/>
        <v>10.4719</v>
      </c>
      <c r="C4950">
        <v>559.89300000000003</v>
      </c>
    </row>
    <row r="4951" spans="1:3" x14ac:dyDescent="0.2">
      <c r="A4951">
        <v>629.351</v>
      </c>
      <c r="B4951">
        <f t="shared" si="77"/>
        <v>10.489183333333333</v>
      </c>
      <c r="C4951">
        <v>559.90200000000004</v>
      </c>
    </row>
    <row r="4952" spans="1:3" x14ac:dyDescent="0.2">
      <c r="A4952">
        <v>630.38800000000003</v>
      </c>
      <c r="B4952">
        <f t="shared" si="77"/>
        <v>10.506466666666666</v>
      </c>
      <c r="C4952">
        <v>559.91399999999999</v>
      </c>
    </row>
    <row r="4953" spans="1:3" x14ac:dyDescent="0.2">
      <c r="A4953">
        <v>631.42499999999995</v>
      </c>
      <c r="B4953">
        <f t="shared" si="77"/>
        <v>10.52375</v>
      </c>
      <c r="C4953">
        <v>559.90200000000004</v>
      </c>
    </row>
    <row r="4954" spans="1:3" x14ac:dyDescent="0.2">
      <c r="A4954">
        <v>632.46199999999999</v>
      </c>
      <c r="B4954">
        <f t="shared" si="77"/>
        <v>10.541033333333333</v>
      </c>
      <c r="C4954">
        <v>559.904</v>
      </c>
    </row>
    <row r="4955" spans="1:3" x14ac:dyDescent="0.2">
      <c r="A4955">
        <v>633.49800000000005</v>
      </c>
      <c r="B4955">
        <f t="shared" si="77"/>
        <v>10.558300000000001</v>
      </c>
      <c r="C4955">
        <v>559.90599999999995</v>
      </c>
    </row>
    <row r="4956" spans="1:3" x14ac:dyDescent="0.2">
      <c r="A4956">
        <v>634.53499999999997</v>
      </c>
      <c r="B4956">
        <f t="shared" si="77"/>
        <v>10.575583333333332</v>
      </c>
      <c r="C4956">
        <v>559.89099999999996</v>
      </c>
    </row>
    <row r="4957" spans="1:3" x14ac:dyDescent="0.2">
      <c r="A4957">
        <v>635.572</v>
      </c>
      <c r="B4957">
        <f t="shared" si="77"/>
        <v>10.592866666666668</v>
      </c>
      <c r="C4957">
        <v>559.88400000000001</v>
      </c>
    </row>
    <row r="4958" spans="1:3" x14ac:dyDescent="0.2">
      <c r="A4958">
        <v>636.60900000000004</v>
      </c>
      <c r="B4958">
        <f t="shared" si="77"/>
        <v>10.610150000000001</v>
      </c>
      <c r="C4958">
        <v>559.88900000000001</v>
      </c>
    </row>
    <row r="4959" spans="1:3" x14ac:dyDescent="0.2">
      <c r="A4959">
        <v>637.64499999999998</v>
      </c>
      <c r="B4959">
        <f t="shared" si="77"/>
        <v>10.627416666666667</v>
      </c>
      <c r="C4959">
        <v>559.88900000000001</v>
      </c>
    </row>
    <row r="4960" spans="1:3" x14ac:dyDescent="0.2">
      <c r="A4960">
        <v>638.68200000000002</v>
      </c>
      <c r="B4960">
        <f t="shared" si="77"/>
        <v>10.6447</v>
      </c>
      <c r="C4960">
        <v>559.89300000000003</v>
      </c>
    </row>
    <row r="4961" spans="1:3" x14ac:dyDescent="0.2">
      <c r="A4961">
        <v>639.71900000000005</v>
      </c>
      <c r="B4961">
        <f t="shared" si="77"/>
        <v>10.661983333333334</v>
      </c>
      <c r="C4961">
        <v>559.88699999999994</v>
      </c>
    </row>
    <row r="4962" spans="1:3" x14ac:dyDescent="0.2">
      <c r="A4962">
        <v>640.75599999999997</v>
      </c>
      <c r="B4962">
        <f t="shared" si="77"/>
        <v>10.679266666666667</v>
      </c>
      <c r="C4962">
        <v>559.88499999999999</v>
      </c>
    </row>
    <row r="4963" spans="1:3" x14ac:dyDescent="0.2">
      <c r="A4963">
        <v>641.79300000000001</v>
      </c>
      <c r="B4963">
        <f t="shared" si="77"/>
        <v>10.69655</v>
      </c>
      <c r="C4963">
        <v>559.87699999999995</v>
      </c>
    </row>
    <row r="4964" spans="1:3" x14ac:dyDescent="0.2">
      <c r="A4964">
        <v>642.82899999999995</v>
      </c>
      <c r="B4964">
        <f t="shared" si="77"/>
        <v>10.713816666666666</v>
      </c>
      <c r="C4964">
        <v>559.88199999999995</v>
      </c>
    </row>
    <row r="4965" spans="1:3" x14ac:dyDescent="0.2">
      <c r="A4965">
        <v>643.86599999999999</v>
      </c>
      <c r="B4965">
        <f t="shared" si="77"/>
        <v>10.7311</v>
      </c>
      <c r="C4965">
        <v>559.88699999999994</v>
      </c>
    </row>
    <row r="4966" spans="1:3" x14ac:dyDescent="0.2">
      <c r="A4966">
        <v>644.90200000000004</v>
      </c>
      <c r="B4966">
        <f t="shared" si="77"/>
        <v>10.748366666666668</v>
      </c>
      <c r="C4966">
        <v>559.89499999999998</v>
      </c>
    </row>
    <row r="4967" spans="1:3" x14ac:dyDescent="0.2">
      <c r="A4967">
        <v>645.93899999999996</v>
      </c>
      <c r="B4967">
        <f t="shared" si="77"/>
        <v>10.765649999999999</v>
      </c>
      <c r="C4967">
        <v>559.91099999999994</v>
      </c>
    </row>
    <row r="4968" spans="1:3" x14ac:dyDescent="0.2">
      <c r="A4968">
        <v>646.97500000000002</v>
      </c>
      <c r="B4968">
        <f t="shared" si="77"/>
        <v>10.782916666666667</v>
      </c>
      <c r="C4968">
        <v>559.91899999999998</v>
      </c>
    </row>
    <row r="4969" spans="1:3" x14ac:dyDescent="0.2">
      <c r="A4969">
        <v>648.01199999999994</v>
      </c>
      <c r="B4969">
        <f t="shared" si="77"/>
        <v>10.800199999999998</v>
      </c>
      <c r="C4969">
        <v>559.92499999999995</v>
      </c>
    </row>
    <row r="4970" spans="1:3" x14ac:dyDescent="0.2">
      <c r="A4970">
        <v>649.04899999999998</v>
      </c>
      <c r="B4970">
        <f t="shared" si="77"/>
        <v>10.817483333333334</v>
      </c>
      <c r="C4970">
        <v>559.92600000000004</v>
      </c>
    </row>
    <row r="4971" spans="1:3" x14ac:dyDescent="0.2">
      <c r="A4971">
        <v>650.08600000000001</v>
      </c>
      <c r="B4971">
        <f t="shared" si="77"/>
        <v>10.834766666666667</v>
      </c>
      <c r="C4971">
        <v>559.92999999999995</v>
      </c>
    </row>
    <row r="4972" spans="1:3" x14ac:dyDescent="0.2">
      <c r="A4972">
        <v>651.12199999999996</v>
      </c>
      <c r="B4972">
        <f t="shared" si="77"/>
        <v>10.852033333333333</v>
      </c>
      <c r="C4972">
        <v>559.94299999999998</v>
      </c>
    </row>
    <row r="4973" spans="1:3" x14ac:dyDescent="0.2">
      <c r="A4973">
        <v>652.15800000000002</v>
      </c>
      <c r="B4973">
        <f t="shared" si="77"/>
        <v>10.869300000000001</v>
      </c>
      <c r="C4973">
        <v>559.96</v>
      </c>
    </row>
    <row r="4974" spans="1:3" x14ac:dyDescent="0.2">
      <c r="A4974">
        <v>653.19500000000005</v>
      </c>
      <c r="B4974">
        <f t="shared" si="77"/>
        <v>10.886583333333334</v>
      </c>
      <c r="C4974">
        <v>559.98400000000004</v>
      </c>
    </row>
    <row r="4975" spans="1:3" x14ac:dyDescent="0.2">
      <c r="A4975">
        <v>654.23199999999997</v>
      </c>
      <c r="B4975">
        <f t="shared" si="77"/>
        <v>10.903866666666666</v>
      </c>
      <c r="C4975">
        <v>560.00599999999997</v>
      </c>
    </row>
    <row r="4976" spans="1:3" x14ac:dyDescent="0.2">
      <c r="A4976">
        <v>655.26900000000001</v>
      </c>
      <c r="B4976">
        <f t="shared" si="77"/>
        <v>10.921150000000001</v>
      </c>
      <c r="C4976">
        <v>560.03</v>
      </c>
    </row>
    <row r="4977" spans="1:3" x14ac:dyDescent="0.2">
      <c r="A4977">
        <v>656.30499999999995</v>
      </c>
      <c r="B4977">
        <f t="shared" si="77"/>
        <v>10.938416666666665</v>
      </c>
      <c r="C4977">
        <v>560.04899999999998</v>
      </c>
    </row>
    <row r="4978" spans="1:3" x14ac:dyDescent="0.2">
      <c r="A4978">
        <v>657.34199999999998</v>
      </c>
      <c r="B4978">
        <f t="shared" si="77"/>
        <v>10.9557</v>
      </c>
      <c r="C4978">
        <v>560.06899999999996</v>
      </c>
    </row>
    <row r="4979" spans="1:3" x14ac:dyDescent="0.2">
      <c r="A4979">
        <v>658.37900000000002</v>
      </c>
      <c r="B4979">
        <f t="shared" si="77"/>
        <v>10.972983333333334</v>
      </c>
      <c r="C4979">
        <v>560.06600000000003</v>
      </c>
    </row>
    <row r="4980" spans="1:3" x14ac:dyDescent="0.2">
      <c r="A4980">
        <v>659.41600000000005</v>
      </c>
      <c r="B4980">
        <f t="shared" si="77"/>
        <v>10.990266666666667</v>
      </c>
      <c r="C4980">
        <v>560.06100000000004</v>
      </c>
    </row>
    <row r="4981" spans="1:3" x14ac:dyDescent="0.2">
      <c r="A4981">
        <v>660.452</v>
      </c>
      <c r="B4981">
        <f t="shared" si="77"/>
        <v>11.007533333333333</v>
      </c>
      <c r="C4981">
        <v>560.06899999999996</v>
      </c>
    </row>
    <row r="4982" spans="1:3" x14ac:dyDescent="0.2">
      <c r="A4982">
        <v>661.48900000000003</v>
      </c>
      <c r="B4982">
        <f t="shared" si="77"/>
        <v>11.024816666666668</v>
      </c>
      <c r="C4982">
        <v>560.08000000000004</v>
      </c>
    </row>
    <row r="4983" spans="1:3" x14ac:dyDescent="0.2">
      <c r="A4983">
        <v>662.52599999999995</v>
      </c>
      <c r="B4983">
        <f t="shared" si="77"/>
        <v>11.0421</v>
      </c>
      <c r="C4983">
        <v>560.08799999999997</v>
      </c>
    </row>
    <row r="4984" spans="1:3" x14ac:dyDescent="0.2">
      <c r="A4984">
        <v>663.56299999999999</v>
      </c>
      <c r="B4984">
        <f t="shared" si="77"/>
        <v>11.059383333333333</v>
      </c>
      <c r="C4984">
        <v>560.10799999999995</v>
      </c>
    </row>
    <row r="4985" spans="1:3" x14ac:dyDescent="0.2">
      <c r="A4985">
        <v>664.6</v>
      </c>
      <c r="B4985">
        <f t="shared" si="77"/>
        <v>11.076666666666666</v>
      </c>
      <c r="C4985">
        <v>560.11300000000006</v>
      </c>
    </row>
    <row r="4986" spans="1:3" x14ac:dyDescent="0.2">
      <c r="A4986">
        <v>665.63599999999997</v>
      </c>
      <c r="B4986">
        <f t="shared" si="77"/>
        <v>11.093933333333332</v>
      </c>
      <c r="C4986">
        <v>560.11400000000003</v>
      </c>
    </row>
    <row r="4987" spans="1:3" x14ac:dyDescent="0.2">
      <c r="A4987">
        <v>666.673</v>
      </c>
      <c r="B4987">
        <f t="shared" si="77"/>
        <v>11.111216666666667</v>
      </c>
      <c r="C4987">
        <v>560.12800000000004</v>
      </c>
    </row>
    <row r="4988" spans="1:3" x14ac:dyDescent="0.2">
      <c r="A4988">
        <v>667.71</v>
      </c>
      <c r="B4988">
        <f t="shared" si="77"/>
        <v>11.128500000000001</v>
      </c>
      <c r="C4988">
        <v>560.14300000000003</v>
      </c>
    </row>
    <row r="4989" spans="1:3" x14ac:dyDescent="0.2">
      <c r="A4989">
        <v>668.74699999999996</v>
      </c>
      <c r="B4989">
        <f t="shared" si="77"/>
        <v>11.145783333333332</v>
      </c>
      <c r="C4989">
        <v>560.14499999999998</v>
      </c>
    </row>
    <row r="4990" spans="1:3" x14ac:dyDescent="0.2">
      <c r="A4990">
        <v>669.78399999999999</v>
      </c>
      <c r="B4990">
        <f t="shared" si="77"/>
        <v>11.163066666666667</v>
      </c>
      <c r="C4990">
        <v>560.12</v>
      </c>
    </row>
    <row r="4991" spans="1:3" x14ac:dyDescent="0.2">
      <c r="A4991">
        <v>670.82100000000003</v>
      </c>
      <c r="B4991">
        <f t="shared" si="77"/>
        <v>11.180350000000001</v>
      </c>
      <c r="C4991">
        <v>560.11300000000006</v>
      </c>
    </row>
    <row r="4992" spans="1:3" x14ac:dyDescent="0.2">
      <c r="A4992">
        <v>671.85799999999995</v>
      </c>
      <c r="B4992">
        <f t="shared" si="77"/>
        <v>11.197633333333332</v>
      </c>
      <c r="C4992">
        <v>560.101</v>
      </c>
    </row>
    <row r="4993" spans="1:3" x14ac:dyDescent="0.2">
      <c r="A4993">
        <v>672.89499999999998</v>
      </c>
      <c r="B4993">
        <f t="shared" si="77"/>
        <v>11.214916666666666</v>
      </c>
      <c r="C4993">
        <v>560.1</v>
      </c>
    </row>
    <row r="4994" spans="1:3" x14ac:dyDescent="0.2">
      <c r="A4994">
        <v>673.93200000000002</v>
      </c>
      <c r="B4994">
        <f t="shared" ref="B4994:B5057" si="78">A4994/60</f>
        <v>11.232200000000001</v>
      </c>
      <c r="C4994">
        <v>560.11699999999996</v>
      </c>
    </row>
    <row r="4995" spans="1:3" x14ac:dyDescent="0.2">
      <c r="A4995">
        <v>674.96900000000005</v>
      </c>
      <c r="B4995">
        <f t="shared" si="78"/>
        <v>11.249483333333334</v>
      </c>
      <c r="C4995">
        <v>560.12800000000004</v>
      </c>
    </row>
    <row r="4996" spans="1:3" x14ac:dyDescent="0.2">
      <c r="A4996">
        <v>676.00599999999997</v>
      </c>
      <c r="B4996">
        <f t="shared" si="78"/>
        <v>11.266766666666665</v>
      </c>
      <c r="C4996">
        <v>560.14700000000005</v>
      </c>
    </row>
    <row r="4997" spans="1:3" x14ac:dyDescent="0.2">
      <c r="A4997">
        <v>677.04300000000001</v>
      </c>
      <c r="B4997">
        <f t="shared" si="78"/>
        <v>11.284050000000001</v>
      </c>
      <c r="C4997">
        <v>560.154</v>
      </c>
    </row>
    <row r="4998" spans="1:3" x14ac:dyDescent="0.2">
      <c r="A4998">
        <v>678.08</v>
      </c>
      <c r="B4998">
        <f t="shared" si="78"/>
        <v>11.301333333333334</v>
      </c>
      <c r="C4998">
        <v>560.15700000000004</v>
      </c>
    </row>
    <row r="4999" spans="1:3" x14ac:dyDescent="0.2">
      <c r="A4999">
        <v>679.11599999999999</v>
      </c>
      <c r="B4999">
        <f t="shared" si="78"/>
        <v>11.3186</v>
      </c>
      <c r="C4999">
        <v>560.14800000000002</v>
      </c>
    </row>
    <row r="5000" spans="1:3" x14ac:dyDescent="0.2">
      <c r="A5000">
        <v>680.15300000000002</v>
      </c>
      <c r="B5000">
        <f t="shared" si="78"/>
        <v>11.335883333333333</v>
      </c>
      <c r="C5000">
        <v>560.13099999999997</v>
      </c>
    </row>
    <row r="5001" spans="1:3" x14ac:dyDescent="0.2">
      <c r="A5001">
        <v>681.19</v>
      </c>
      <c r="B5001">
        <f t="shared" si="78"/>
        <v>11.353166666666668</v>
      </c>
      <c r="C5001">
        <v>560.12</v>
      </c>
    </row>
    <row r="5002" spans="1:3" x14ac:dyDescent="0.2">
      <c r="A5002">
        <v>682.22699999999998</v>
      </c>
      <c r="B5002">
        <f t="shared" si="78"/>
        <v>11.37045</v>
      </c>
      <c r="C5002">
        <v>560.11699999999996</v>
      </c>
    </row>
    <row r="5003" spans="1:3" x14ac:dyDescent="0.2">
      <c r="A5003">
        <v>683.26300000000003</v>
      </c>
      <c r="B5003">
        <f t="shared" si="78"/>
        <v>11.387716666666668</v>
      </c>
      <c r="C5003">
        <v>560.12</v>
      </c>
    </row>
    <row r="5004" spans="1:3" x14ac:dyDescent="0.2">
      <c r="A5004">
        <v>684.3</v>
      </c>
      <c r="B5004">
        <f t="shared" si="78"/>
        <v>11.404999999999999</v>
      </c>
      <c r="C5004">
        <v>560.13199999999995</v>
      </c>
    </row>
    <row r="5005" spans="1:3" x14ac:dyDescent="0.2">
      <c r="A5005">
        <v>685.33699999999999</v>
      </c>
      <c r="B5005">
        <f t="shared" si="78"/>
        <v>11.422283333333333</v>
      </c>
      <c r="C5005">
        <v>560.15099999999995</v>
      </c>
    </row>
    <row r="5006" spans="1:3" x14ac:dyDescent="0.2">
      <c r="A5006">
        <v>686.37400000000002</v>
      </c>
      <c r="B5006">
        <f t="shared" si="78"/>
        <v>11.439566666666668</v>
      </c>
      <c r="C5006">
        <v>560.16</v>
      </c>
    </row>
    <row r="5007" spans="1:3" x14ac:dyDescent="0.2">
      <c r="A5007">
        <v>687.41099999999994</v>
      </c>
      <c r="B5007">
        <f t="shared" si="78"/>
        <v>11.456849999999999</v>
      </c>
      <c r="C5007">
        <v>560.16399999999999</v>
      </c>
    </row>
    <row r="5008" spans="1:3" x14ac:dyDescent="0.2">
      <c r="A5008">
        <v>688.447</v>
      </c>
      <c r="B5008">
        <f t="shared" si="78"/>
        <v>11.474116666666667</v>
      </c>
      <c r="C5008">
        <v>560.16200000000003</v>
      </c>
    </row>
    <row r="5009" spans="1:3" x14ac:dyDescent="0.2">
      <c r="A5009">
        <v>689.48400000000004</v>
      </c>
      <c r="B5009">
        <f t="shared" si="78"/>
        <v>11.491400000000001</v>
      </c>
      <c r="C5009">
        <v>560.16</v>
      </c>
    </row>
    <row r="5010" spans="1:3" x14ac:dyDescent="0.2">
      <c r="A5010">
        <v>690.52099999999996</v>
      </c>
      <c r="B5010">
        <f t="shared" si="78"/>
        <v>11.508683333333332</v>
      </c>
      <c r="C5010">
        <v>560.16099999999994</v>
      </c>
    </row>
    <row r="5011" spans="1:3" x14ac:dyDescent="0.2">
      <c r="A5011">
        <v>691.55799999999999</v>
      </c>
      <c r="B5011">
        <f t="shared" si="78"/>
        <v>11.525966666666667</v>
      </c>
      <c r="C5011">
        <v>560.15200000000004</v>
      </c>
    </row>
    <row r="5012" spans="1:3" x14ac:dyDescent="0.2">
      <c r="A5012">
        <v>692.59500000000003</v>
      </c>
      <c r="B5012">
        <f t="shared" si="78"/>
        <v>11.54325</v>
      </c>
      <c r="C5012">
        <v>560.14300000000003</v>
      </c>
    </row>
    <row r="5013" spans="1:3" x14ac:dyDescent="0.2">
      <c r="A5013">
        <v>693.63199999999995</v>
      </c>
      <c r="B5013">
        <f t="shared" si="78"/>
        <v>11.560533333333332</v>
      </c>
      <c r="C5013">
        <v>560.14200000000005</v>
      </c>
    </row>
    <row r="5014" spans="1:3" x14ac:dyDescent="0.2">
      <c r="A5014">
        <v>694.66899999999998</v>
      </c>
      <c r="B5014">
        <f t="shared" si="78"/>
        <v>11.577816666666667</v>
      </c>
      <c r="C5014">
        <v>560.14800000000002</v>
      </c>
    </row>
    <row r="5015" spans="1:3" x14ac:dyDescent="0.2">
      <c r="A5015">
        <v>695.70600000000002</v>
      </c>
      <c r="B5015">
        <f t="shared" si="78"/>
        <v>11.5951</v>
      </c>
      <c r="C5015">
        <v>560.16200000000003</v>
      </c>
    </row>
    <row r="5016" spans="1:3" x14ac:dyDescent="0.2">
      <c r="A5016">
        <v>696.74300000000005</v>
      </c>
      <c r="B5016">
        <f t="shared" si="78"/>
        <v>11.612383333333334</v>
      </c>
      <c r="C5016">
        <v>560.15599999999995</v>
      </c>
    </row>
    <row r="5017" spans="1:3" x14ac:dyDescent="0.2">
      <c r="A5017">
        <v>697.779</v>
      </c>
      <c r="B5017">
        <f t="shared" si="78"/>
        <v>11.62965</v>
      </c>
      <c r="C5017">
        <v>560.15099999999995</v>
      </c>
    </row>
    <row r="5018" spans="1:3" x14ac:dyDescent="0.2">
      <c r="A5018">
        <v>698.81600000000003</v>
      </c>
      <c r="B5018">
        <f t="shared" si="78"/>
        <v>11.646933333333333</v>
      </c>
      <c r="C5018">
        <v>560.15099999999995</v>
      </c>
    </row>
    <row r="5019" spans="1:3" x14ac:dyDescent="0.2">
      <c r="A5019">
        <v>699.85299999999995</v>
      </c>
      <c r="B5019">
        <f t="shared" si="78"/>
        <v>11.664216666666666</v>
      </c>
      <c r="C5019">
        <v>560.154</v>
      </c>
    </row>
    <row r="5020" spans="1:3" x14ac:dyDescent="0.2">
      <c r="A5020">
        <v>700.89</v>
      </c>
      <c r="B5020">
        <f t="shared" si="78"/>
        <v>11.6815</v>
      </c>
      <c r="C5020">
        <v>560.16</v>
      </c>
    </row>
    <row r="5021" spans="1:3" x14ac:dyDescent="0.2">
      <c r="A5021">
        <v>701.92700000000002</v>
      </c>
      <c r="B5021">
        <f t="shared" si="78"/>
        <v>11.698783333333333</v>
      </c>
      <c r="C5021">
        <v>560.16600000000005</v>
      </c>
    </row>
    <row r="5022" spans="1:3" x14ac:dyDescent="0.2">
      <c r="A5022">
        <v>702.96400000000006</v>
      </c>
      <c r="B5022">
        <f t="shared" si="78"/>
        <v>11.716066666666668</v>
      </c>
      <c r="C5022">
        <v>560.17700000000002</v>
      </c>
    </row>
    <row r="5023" spans="1:3" x14ac:dyDescent="0.2">
      <c r="A5023">
        <v>704.00099999999998</v>
      </c>
      <c r="B5023">
        <f t="shared" si="78"/>
        <v>11.73335</v>
      </c>
      <c r="C5023">
        <v>560.178</v>
      </c>
    </row>
    <row r="5024" spans="1:3" x14ac:dyDescent="0.2">
      <c r="A5024">
        <v>705.03800000000001</v>
      </c>
      <c r="B5024">
        <f t="shared" si="78"/>
        <v>11.750633333333333</v>
      </c>
      <c r="C5024">
        <v>560.18799999999999</v>
      </c>
    </row>
    <row r="5025" spans="1:3" x14ac:dyDescent="0.2">
      <c r="A5025">
        <v>706.07500000000005</v>
      </c>
      <c r="B5025">
        <f t="shared" si="78"/>
        <v>11.767916666666668</v>
      </c>
      <c r="C5025">
        <v>560.20799999999997</v>
      </c>
    </row>
    <row r="5026" spans="1:3" x14ac:dyDescent="0.2">
      <c r="A5026">
        <v>707.11099999999999</v>
      </c>
      <c r="B5026">
        <f t="shared" si="78"/>
        <v>11.785183333333332</v>
      </c>
      <c r="C5026">
        <v>560.21299999999997</v>
      </c>
    </row>
    <row r="5027" spans="1:3" x14ac:dyDescent="0.2">
      <c r="A5027">
        <v>708.14800000000002</v>
      </c>
      <c r="B5027">
        <f t="shared" si="78"/>
        <v>11.802466666666668</v>
      </c>
      <c r="C5027">
        <v>560.22299999999996</v>
      </c>
    </row>
    <row r="5028" spans="1:3" x14ac:dyDescent="0.2">
      <c r="A5028">
        <v>709.18499999999995</v>
      </c>
      <c r="B5028">
        <f t="shared" si="78"/>
        <v>11.819749999999999</v>
      </c>
      <c r="C5028">
        <v>560.23</v>
      </c>
    </row>
    <row r="5029" spans="1:3" x14ac:dyDescent="0.2">
      <c r="A5029">
        <v>710.221</v>
      </c>
      <c r="B5029">
        <f t="shared" si="78"/>
        <v>11.837016666666667</v>
      </c>
      <c r="C5029">
        <v>560.23800000000006</v>
      </c>
    </row>
    <row r="5030" spans="1:3" x14ac:dyDescent="0.2">
      <c r="A5030">
        <v>711.25699999999995</v>
      </c>
      <c r="B5030">
        <f t="shared" si="78"/>
        <v>11.854283333333333</v>
      </c>
      <c r="C5030">
        <v>560.23800000000006</v>
      </c>
    </row>
    <row r="5031" spans="1:3" x14ac:dyDescent="0.2">
      <c r="A5031">
        <v>712.29399999999998</v>
      </c>
      <c r="B5031">
        <f t="shared" si="78"/>
        <v>11.871566666666666</v>
      </c>
      <c r="C5031">
        <v>560.245</v>
      </c>
    </row>
    <row r="5032" spans="1:3" x14ac:dyDescent="0.2">
      <c r="A5032">
        <v>713.33100000000002</v>
      </c>
      <c r="B5032">
        <f t="shared" si="78"/>
        <v>11.88885</v>
      </c>
      <c r="C5032">
        <v>560.22900000000004</v>
      </c>
    </row>
    <row r="5033" spans="1:3" x14ac:dyDescent="0.2">
      <c r="A5033">
        <v>714.36800000000005</v>
      </c>
      <c r="B5033">
        <f t="shared" si="78"/>
        <v>11.906133333333335</v>
      </c>
      <c r="C5033">
        <v>560.21900000000005</v>
      </c>
    </row>
    <row r="5034" spans="1:3" x14ac:dyDescent="0.2">
      <c r="A5034">
        <v>715.40499999999997</v>
      </c>
      <c r="B5034">
        <f t="shared" si="78"/>
        <v>11.923416666666666</v>
      </c>
      <c r="C5034">
        <v>560.21500000000003</v>
      </c>
    </row>
    <row r="5035" spans="1:3" x14ac:dyDescent="0.2">
      <c r="A5035">
        <v>716.44100000000003</v>
      </c>
      <c r="B5035">
        <f t="shared" si="78"/>
        <v>11.940683333333334</v>
      </c>
      <c r="C5035">
        <v>560.221</v>
      </c>
    </row>
    <row r="5036" spans="1:3" x14ac:dyDescent="0.2">
      <c r="A5036">
        <v>717.47799999999995</v>
      </c>
      <c r="B5036">
        <f t="shared" si="78"/>
        <v>11.957966666666666</v>
      </c>
      <c r="C5036">
        <v>560.23400000000004</v>
      </c>
    </row>
    <row r="5037" spans="1:3" x14ac:dyDescent="0.2">
      <c r="A5037">
        <v>718.51499999999999</v>
      </c>
      <c r="B5037">
        <f t="shared" si="78"/>
        <v>11.975249999999999</v>
      </c>
      <c r="C5037">
        <v>560.25400000000002</v>
      </c>
    </row>
    <row r="5038" spans="1:3" x14ac:dyDescent="0.2">
      <c r="A5038">
        <v>719.55200000000002</v>
      </c>
      <c r="B5038">
        <f t="shared" si="78"/>
        <v>11.992533333333334</v>
      </c>
      <c r="C5038">
        <v>560.25599999999997</v>
      </c>
    </row>
    <row r="5039" spans="1:3" x14ac:dyDescent="0.2">
      <c r="A5039">
        <v>720.58799999999997</v>
      </c>
      <c r="B5039">
        <f t="shared" si="78"/>
        <v>12.0098</v>
      </c>
      <c r="C5039">
        <v>560.24699999999996</v>
      </c>
    </row>
    <row r="5040" spans="1:3" x14ac:dyDescent="0.2">
      <c r="A5040">
        <v>721.625</v>
      </c>
      <c r="B5040">
        <f t="shared" si="78"/>
        <v>12.027083333333334</v>
      </c>
      <c r="C5040">
        <v>560.23</v>
      </c>
    </row>
    <row r="5041" spans="1:3" x14ac:dyDescent="0.2">
      <c r="A5041">
        <v>722.66200000000003</v>
      </c>
      <c r="B5041">
        <f t="shared" si="78"/>
        <v>12.044366666666667</v>
      </c>
      <c r="C5041">
        <v>560.21199999999999</v>
      </c>
    </row>
    <row r="5042" spans="1:3" x14ac:dyDescent="0.2">
      <c r="A5042">
        <v>723.69899999999996</v>
      </c>
      <c r="B5042">
        <f t="shared" si="78"/>
        <v>12.061649999999998</v>
      </c>
      <c r="C5042">
        <v>560.21400000000006</v>
      </c>
    </row>
    <row r="5043" spans="1:3" x14ac:dyDescent="0.2">
      <c r="A5043">
        <v>724.73500000000001</v>
      </c>
      <c r="B5043">
        <f t="shared" si="78"/>
        <v>12.078916666666666</v>
      </c>
      <c r="C5043">
        <v>560.21500000000003</v>
      </c>
    </row>
    <row r="5044" spans="1:3" x14ac:dyDescent="0.2">
      <c r="A5044">
        <v>725.77099999999996</v>
      </c>
      <c r="B5044">
        <f t="shared" si="78"/>
        <v>12.096183333333332</v>
      </c>
      <c r="C5044">
        <v>560.21400000000006</v>
      </c>
    </row>
    <row r="5045" spans="1:3" x14ac:dyDescent="0.2">
      <c r="A5045">
        <v>726.80799999999999</v>
      </c>
      <c r="B5045">
        <f t="shared" si="78"/>
        <v>12.113466666666666</v>
      </c>
      <c r="C5045">
        <v>560.20600000000002</v>
      </c>
    </row>
    <row r="5046" spans="1:3" x14ac:dyDescent="0.2">
      <c r="A5046">
        <v>727.84500000000003</v>
      </c>
      <c r="B5046">
        <f t="shared" si="78"/>
        <v>12.130750000000001</v>
      </c>
      <c r="C5046">
        <v>560.19799999999998</v>
      </c>
    </row>
    <row r="5047" spans="1:3" x14ac:dyDescent="0.2">
      <c r="A5047">
        <v>728.88199999999995</v>
      </c>
      <c r="B5047">
        <f t="shared" si="78"/>
        <v>12.148033333333332</v>
      </c>
      <c r="C5047">
        <v>560.178</v>
      </c>
    </row>
    <row r="5048" spans="1:3" x14ac:dyDescent="0.2">
      <c r="A5048">
        <v>729.91800000000001</v>
      </c>
      <c r="B5048">
        <f t="shared" si="78"/>
        <v>12.1653</v>
      </c>
      <c r="C5048">
        <v>560.17200000000003</v>
      </c>
    </row>
    <row r="5049" spans="1:3" x14ac:dyDescent="0.2">
      <c r="A5049">
        <v>730.95500000000004</v>
      </c>
      <c r="B5049">
        <f t="shared" si="78"/>
        <v>12.182583333333334</v>
      </c>
      <c r="C5049">
        <v>560.17499999999995</v>
      </c>
    </row>
    <row r="5050" spans="1:3" x14ac:dyDescent="0.2">
      <c r="A5050">
        <v>731.99199999999996</v>
      </c>
      <c r="B5050">
        <f t="shared" si="78"/>
        <v>12.199866666666667</v>
      </c>
      <c r="C5050">
        <v>560.16899999999998</v>
      </c>
    </row>
    <row r="5051" spans="1:3" x14ac:dyDescent="0.2">
      <c r="A5051">
        <v>733.029</v>
      </c>
      <c r="B5051">
        <f t="shared" si="78"/>
        <v>12.21715</v>
      </c>
      <c r="C5051">
        <v>560.16700000000003</v>
      </c>
    </row>
    <row r="5052" spans="1:3" x14ac:dyDescent="0.2">
      <c r="A5052">
        <v>734.06500000000005</v>
      </c>
      <c r="B5052">
        <f t="shared" si="78"/>
        <v>12.234416666666668</v>
      </c>
      <c r="C5052">
        <v>560.17899999999997</v>
      </c>
    </row>
    <row r="5053" spans="1:3" x14ac:dyDescent="0.2">
      <c r="A5053">
        <v>735.101</v>
      </c>
      <c r="B5053">
        <f t="shared" si="78"/>
        <v>12.251683333333334</v>
      </c>
      <c r="C5053">
        <v>560.17600000000004</v>
      </c>
    </row>
    <row r="5054" spans="1:3" x14ac:dyDescent="0.2">
      <c r="A5054">
        <v>736.13800000000003</v>
      </c>
      <c r="B5054">
        <f t="shared" si="78"/>
        <v>12.268966666666667</v>
      </c>
      <c r="C5054">
        <v>560.16999999999996</v>
      </c>
    </row>
    <row r="5055" spans="1:3" x14ac:dyDescent="0.2">
      <c r="A5055">
        <v>737.17499999999995</v>
      </c>
      <c r="B5055">
        <f t="shared" si="78"/>
        <v>12.286249999999999</v>
      </c>
      <c r="C5055">
        <v>560.15599999999995</v>
      </c>
    </row>
    <row r="5056" spans="1:3" x14ac:dyDescent="0.2">
      <c r="A5056">
        <v>738.21199999999999</v>
      </c>
      <c r="B5056">
        <f t="shared" si="78"/>
        <v>12.303533333333332</v>
      </c>
      <c r="C5056">
        <v>560.13499999999999</v>
      </c>
    </row>
    <row r="5057" spans="1:3" x14ac:dyDescent="0.2">
      <c r="A5057">
        <v>739.24800000000005</v>
      </c>
      <c r="B5057">
        <f t="shared" si="78"/>
        <v>12.3208</v>
      </c>
      <c r="C5057">
        <v>560.12900000000002</v>
      </c>
    </row>
    <row r="5058" spans="1:3" x14ac:dyDescent="0.2">
      <c r="A5058">
        <v>740.28499999999997</v>
      </c>
      <c r="B5058">
        <f t="shared" ref="B5058:B5121" si="79">A5058/60</f>
        <v>12.338083333333334</v>
      </c>
      <c r="C5058">
        <v>560.11300000000006</v>
      </c>
    </row>
    <row r="5059" spans="1:3" x14ac:dyDescent="0.2">
      <c r="A5059">
        <v>741.322</v>
      </c>
      <c r="B5059">
        <f t="shared" si="79"/>
        <v>12.355366666666667</v>
      </c>
      <c r="C5059">
        <v>560.12099999999998</v>
      </c>
    </row>
    <row r="5060" spans="1:3" x14ac:dyDescent="0.2">
      <c r="A5060">
        <v>742.35900000000004</v>
      </c>
      <c r="B5060">
        <f t="shared" si="79"/>
        <v>12.37265</v>
      </c>
      <c r="C5060">
        <v>560.14200000000005</v>
      </c>
    </row>
    <row r="5061" spans="1:3" x14ac:dyDescent="0.2">
      <c r="A5061">
        <v>743.39499999999998</v>
      </c>
      <c r="B5061">
        <f t="shared" si="79"/>
        <v>12.389916666666666</v>
      </c>
      <c r="C5061">
        <v>560.16</v>
      </c>
    </row>
    <row r="5062" spans="1:3" x14ac:dyDescent="0.2">
      <c r="A5062">
        <v>744.43200000000002</v>
      </c>
      <c r="B5062">
        <f t="shared" si="79"/>
        <v>12.4072</v>
      </c>
      <c r="C5062">
        <v>560.17600000000004</v>
      </c>
    </row>
    <row r="5063" spans="1:3" x14ac:dyDescent="0.2">
      <c r="A5063">
        <v>745.46900000000005</v>
      </c>
      <c r="B5063">
        <f t="shared" si="79"/>
        <v>12.424483333333335</v>
      </c>
      <c r="C5063">
        <v>560.18700000000001</v>
      </c>
    </row>
    <row r="5064" spans="1:3" x14ac:dyDescent="0.2">
      <c r="A5064">
        <v>746.50599999999997</v>
      </c>
      <c r="B5064">
        <f t="shared" si="79"/>
        <v>12.441766666666666</v>
      </c>
      <c r="C5064">
        <v>560.19500000000005</v>
      </c>
    </row>
    <row r="5065" spans="1:3" x14ac:dyDescent="0.2">
      <c r="A5065">
        <v>747.54300000000001</v>
      </c>
      <c r="B5065">
        <f t="shared" si="79"/>
        <v>12.45905</v>
      </c>
      <c r="C5065">
        <v>560.20299999999997</v>
      </c>
    </row>
    <row r="5066" spans="1:3" x14ac:dyDescent="0.2">
      <c r="A5066">
        <v>748.57899999999995</v>
      </c>
      <c r="B5066">
        <f t="shared" si="79"/>
        <v>12.476316666666666</v>
      </c>
      <c r="C5066">
        <v>560.21100000000001</v>
      </c>
    </row>
    <row r="5067" spans="1:3" x14ac:dyDescent="0.2">
      <c r="A5067">
        <v>749.61599999999999</v>
      </c>
      <c r="B5067">
        <f t="shared" si="79"/>
        <v>12.493599999999999</v>
      </c>
      <c r="C5067">
        <v>560.20699999999999</v>
      </c>
    </row>
    <row r="5068" spans="1:3" x14ac:dyDescent="0.2">
      <c r="A5068">
        <v>750.65300000000002</v>
      </c>
      <c r="B5068">
        <f t="shared" si="79"/>
        <v>12.510883333333334</v>
      </c>
      <c r="C5068">
        <v>560.20000000000005</v>
      </c>
    </row>
    <row r="5069" spans="1:3" x14ac:dyDescent="0.2">
      <c r="A5069">
        <v>751.69</v>
      </c>
      <c r="B5069">
        <f t="shared" si="79"/>
        <v>12.528166666666667</v>
      </c>
      <c r="C5069">
        <v>560.20100000000002</v>
      </c>
    </row>
    <row r="5070" spans="1:3" x14ac:dyDescent="0.2">
      <c r="A5070">
        <v>752.726</v>
      </c>
      <c r="B5070">
        <f t="shared" si="79"/>
        <v>12.545433333333333</v>
      </c>
      <c r="C5070">
        <v>560.20500000000004</v>
      </c>
    </row>
    <row r="5071" spans="1:3" x14ac:dyDescent="0.2">
      <c r="A5071">
        <v>753.76300000000003</v>
      </c>
      <c r="B5071">
        <f t="shared" si="79"/>
        <v>12.562716666666667</v>
      </c>
      <c r="C5071">
        <v>560.21699999999998</v>
      </c>
    </row>
    <row r="5072" spans="1:3" x14ac:dyDescent="0.2">
      <c r="A5072">
        <v>754.8</v>
      </c>
      <c r="B5072">
        <f t="shared" si="79"/>
        <v>12.58</v>
      </c>
      <c r="C5072">
        <v>560.23099999999999</v>
      </c>
    </row>
    <row r="5073" spans="1:3" x14ac:dyDescent="0.2">
      <c r="A5073">
        <v>755.83699999999999</v>
      </c>
      <c r="B5073">
        <f t="shared" si="79"/>
        <v>12.597283333333333</v>
      </c>
      <c r="C5073">
        <v>560.22699999999998</v>
      </c>
    </row>
    <row r="5074" spans="1:3" x14ac:dyDescent="0.2">
      <c r="A5074">
        <v>756.87300000000005</v>
      </c>
      <c r="B5074">
        <f t="shared" si="79"/>
        <v>12.614550000000001</v>
      </c>
      <c r="C5074">
        <v>560.22699999999998</v>
      </c>
    </row>
    <row r="5075" spans="1:3" x14ac:dyDescent="0.2">
      <c r="A5075">
        <v>757.90899999999999</v>
      </c>
      <c r="B5075">
        <f t="shared" si="79"/>
        <v>12.631816666666667</v>
      </c>
      <c r="C5075">
        <v>560.24</v>
      </c>
    </row>
    <row r="5076" spans="1:3" x14ac:dyDescent="0.2">
      <c r="A5076">
        <v>758.94600000000003</v>
      </c>
      <c r="B5076">
        <f t="shared" si="79"/>
        <v>12.649100000000001</v>
      </c>
      <c r="C5076">
        <v>560.23599999999999</v>
      </c>
    </row>
    <row r="5077" spans="1:3" x14ac:dyDescent="0.2">
      <c r="A5077">
        <v>759.98299999999995</v>
      </c>
      <c r="B5077">
        <f t="shared" si="79"/>
        <v>12.666383333333332</v>
      </c>
      <c r="C5077">
        <v>560.24199999999996</v>
      </c>
    </row>
    <row r="5078" spans="1:3" x14ac:dyDescent="0.2">
      <c r="A5078">
        <v>761.02</v>
      </c>
      <c r="B5078">
        <f t="shared" si="79"/>
        <v>12.683666666666666</v>
      </c>
      <c r="C5078">
        <v>560.24</v>
      </c>
    </row>
    <row r="5079" spans="1:3" x14ac:dyDescent="0.2">
      <c r="A5079">
        <v>762.05600000000004</v>
      </c>
      <c r="B5079">
        <f t="shared" si="79"/>
        <v>12.700933333333333</v>
      </c>
      <c r="C5079">
        <v>560.23299999999995</v>
      </c>
    </row>
    <row r="5080" spans="1:3" x14ac:dyDescent="0.2">
      <c r="A5080">
        <v>763.09299999999996</v>
      </c>
      <c r="B5080">
        <f t="shared" si="79"/>
        <v>12.718216666666667</v>
      </c>
      <c r="C5080">
        <v>560.22799999999995</v>
      </c>
    </row>
    <row r="5081" spans="1:3" x14ac:dyDescent="0.2">
      <c r="A5081">
        <v>764.13</v>
      </c>
      <c r="B5081">
        <f t="shared" si="79"/>
        <v>12.7355</v>
      </c>
      <c r="C5081">
        <v>560.22500000000002</v>
      </c>
    </row>
    <row r="5082" spans="1:3" x14ac:dyDescent="0.2">
      <c r="A5082">
        <v>765.16700000000003</v>
      </c>
      <c r="B5082">
        <f t="shared" si="79"/>
        <v>12.752783333333333</v>
      </c>
      <c r="C5082">
        <v>560.221</v>
      </c>
    </row>
    <row r="5083" spans="1:3" x14ac:dyDescent="0.2">
      <c r="A5083">
        <v>766.20299999999997</v>
      </c>
      <c r="B5083">
        <f t="shared" si="79"/>
        <v>12.770049999999999</v>
      </c>
      <c r="C5083">
        <v>560.22</v>
      </c>
    </row>
    <row r="5084" spans="1:3" x14ac:dyDescent="0.2">
      <c r="A5084">
        <v>767.23900000000003</v>
      </c>
      <c r="B5084">
        <f t="shared" si="79"/>
        <v>12.787316666666667</v>
      </c>
      <c r="C5084">
        <v>560.21799999999996</v>
      </c>
    </row>
    <row r="5085" spans="1:3" x14ac:dyDescent="0.2">
      <c r="A5085">
        <v>768.27599999999995</v>
      </c>
      <c r="B5085">
        <f t="shared" si="79"/>
        <v>12.804599999999999</v>
      </c>
      <c r="C5085">
        <v>560.22299999999996</v>
      </c>
    </row>
    <row r="5086" spans="1:3" x14ac:dyDescent="0.2">
      <c r="A5086">
        <v>769.31299999999999</v>
      </c>
      <c r="B5086">
        <f t="shared" si="79"/>
        <v>12.821883333333334</v>
      </c>
      <c r="C5086">
        <v>560.23900000000003</v>
      </c>
    </row>
    <row r="5087" spans="1:3" x14ac:dyDescent="0.2">
      <c r="A5087">
        <v>770.35</v>
      </c>
      <c r="B5087">
        <f t="shared" si="79"/>
        <v>12.839166666666667</v>
      </c>
      <c r="C5087">
        <v>560.25699999999995</v>
      </c>
    </row>
    <row r="5088" spans="1:3" x14ac:dyDescent="0.2">
      <c r="A5088">
        <v>771.38599999999997</v>
      </c>
      <c r="B5088">
        <f t="shared" si="79"/>
        <v>12.856433333333333</v>
      </c>
      <c r="C5088">
        <v>560.27700000000004</v>
      </c>
    </row>
    <row r="5089" spans="1:3" x14ac:dyDescent="0.2">
      <c r="A5089">
        <v>772.423</v>
      </c>
      <c r="B5089">
        <f t="shared" si="79"/>
        <v>12.873716666666667</v>
      </c>
      <c r="C5089">
        <v>560.29399999999998</v>
      </c>
    </row>
    <row r="5090" spans="1:3" x14ac:dyDescent="0.2">
      <c r="A5090">
        <v>773.46</v>
      </c>
      <c r="B5090">
        <f t="shared" si="79"/>
        <v>12.891</v>
      </c>
      <c r="C5090">
        <v>560.30499999999995</v>
      </c>
    </row>
    <row r="5091" spans="1:3" x14ac:dyDescent="0.2">
      <c r="A5091">
        <v>774.49699999999996</v>
      </c>
      <c r="B5091">
        <f t="shared" si="79"/>
        <v>12.908283333333333</v>
      </c>
      <c r="C5091">
        <v>560.298</v>
      </c>
    </row>
    <row r="5092" spans="1:3" x14ac:dyDescent="0.2">
      <c r="A5092">
        <v>775.53399999999999</v>
      </c>
      <c r="B5092">
        <f t="shared" si="79"/>
        <v>12.925566666666667</v>
      </c>
      <c r="C5092">
        <v>560.29899999999998</v>
      </c>
    </row>
    <row r="5093" spans="1:3" x14ac:dyDescent="0.2">
      <c r="A5093">
        <v>776.57</v>
      </c>
      <c r="B5093">
        <f t="shared" si="79"/>
        <v>12.942833333333335</v>
      </c>
      <c r="C5093">
        <v>560.31399999999996</v>
      </c>
    </row>
    <row r="5094" spans="1:3" x14ac:dyDescent="0.2">
      <c r="A5094">
        <v>777.60699999999997</v>
      </c>
      <c r="B5094">
        <f t="shared" si="79"/>
        <v>12.960116666666666</v>
      </c>
      <c r="C5094">
        <v>560.32600000000002</v>
      </c>
    </row>
    <row r="5095" spans="1:3" x14ac:dyDescent="0.2">
      <c r="A5095">
        <v>778.64400000000001</v>
      </c>
      <c r="B5095">
        <f t="shared" si="79"/>
        <v>12.977399999999999</v>
      </c>
      <c r="C5095">
        <v>560.34</v>
      </c>
    </row>
    <row r="5096" spans="1:3" x14ac:dyDescent="0.2">
      <c r="A5096">
        <v>779.68100000000004</v>
      </c>
      <c r="B5096">
        <f t="shared" si="79"/>
        <v>12.994683333333334</v>
      </c>
      <c r="C5096">
        <v>560.35199999999998</v>
      </c>
    </row>
    <row r="5097" spans="1:3" x14ac:dyDescent="0.2">
      <c r="A5097">
        <v>780.71699999999998</v>
      </c>
      <c r="B5097">
        <f t="shared" si="79"/>
        <v>13.011950000000001</v>
      </c>
      <c r="C5097">
        <v>560.35</v>
      </c>
    </row>
    <row r="5098" spans="1:3" x14ac:dyDescent="0.2">
      <c r="A5098">
        <v>781.75400000000002</v>
      </c>
      <c r="B5098">
        <f t="shared" si="79"/>
        <v>13.029233333333334</v>
      </c>
      <c r="C5098">
        <v>560.34900000000005</v>
      </c>
    </row>
    <row r="5099" spans="1:3" x14ac:dyDescent="0.2">
      <c r="A5099">
        <v>782.79100000000005</v>
      </c>
      <c r="B5099">
        <f t="shared" si="79"/>
        <v>13.046516666666667</v>
      </c>
      <c r="C5099">
        <v>560.35</v>
      </c>
    </row>
    <row r="5100" spans="1:3" x14ac:dyDescent="0.2">
      <c r="A5100">
        <v>783.827</v>
      </c>
      <c r="B5100">
        <f t="shared" si="79"/>
        <v>13.063783333333333</v>
      </c>
      <c r="C5100">
        <v>560.35900000000004</v>
      </c>
    </row>
    <row r="5101" spans="1:3" x14ac:dyDescent="0.2">
      <c r="A5101">
        <v>784.86300000000006</v>
      </c>
      <c r="B5101">
        <f t="shared" si="79"/>
        <v>13.081050000000001</v>
      </c>
      <c r="C5101">
        <v>560.35799999999995</v>
      </c>
    </row>
    <row r="5102" spans="1:3" x14ac:dyDescent="0.2">
      <c r="A5102">
        <v>785.9</v>
      </c>
      <c r="B5102">
        <f t="shared" si="79"/>
        <v>13.098333333333333</v>
      </c>
      <c r="C5102">
        <v>560.35900000000004</v>
      </c>
    </row>
    <row r="5103" spans="1:3" x14ac:dyDescent="0.2">
      <c r="A5103">
        <v>786.93700000000001</v>
      </c>
      <c r="B5103">
        <f t="shared" si="79"/>
        <v>13.115616666666666</v>
      </c>
      <c r="C5103">
        <v>560.36400000000003</v>
      </c>
    </row>
    <row r="5104" spans="1:3" x14ac:dyDescent="0.2">
      <c r="A5104">
        <v>787.97400000000005</v>
      </c>
      <c r="B5104">
        <f t="shared" si="79"/>
        <v>13.132900000000001</v>
      </c>
      <c r="C5104">
        <v>560.37</v>
      </c>
    </row>
    <row r="5105" spans="1:3" x14ac:dyDescent="0.2">
      <c r="A5105">
        <v>789.01099999999997</v>
      </c>
      <c r="B5105">
        <f t="shared" si="79"/>
        <v>13.150183333333333</v>
      </c>
      <c r="C5105">
        <v>560.36500000000001</v>
      </c>
    </row>
    <row r="5106" spans="1:3" x14ac:dyDescent="0.2">
      <c r="A5106">
        <v>790.048</v>
      </c>
      <c r="B5106">
        <f t="shared" si="79"/>
        <v>13.167466666666666</v>
      </c>
      <c r="C5106">
        <v>560.34900000000005</v>
      </c>
    </row>
    <row r="5107" spans="1:3" x14ac:dyDescent="0.2">
      <c r="A5107">
        <v>791.08500000000004</v>
      </c>
      <c r="B5107">
        <f t="shared" si="79"/>
        <v>13.184750000000001</v>
      </c>
      <c r="C5107">
        <v>560.34299999999996</v>
      </c>
    </row>
    <row r="5108" spans="1:3" x14ac:dyDescent="0.2">
      <c r="A5108">
        <v>792.12199999999996</v>
      </c>
      <c r="B5108">
        <f t="shared" si="79"/>
        <v>13.202033333333333</v>
      </c>
      <c r="C5108">
        <v>560.33799999999997</v>
      </c>
    </row>
    <row r="5109" spans="1:3" x14ac:dyDescent="0.2">
      <c r="A5109">
        <v>793.15899999999999</v>
      </c>
      <c r="B5109">
        <f t="shared" si="79"/>
        <v>13.219316666666666</v>
      </c>
      <c r="C5109">
        <v>560.33500000000004</v>
      </c>
    </row>
    <row r="5110" spans="1:3" x14ac:dyDescent="0.2">
      <c r="A5110">
        <v>794.19600000000003</v>
      </c>
      <c r="B5110">
        <f t="shared" si="79"/>
        <v>13.236600000000001</v>
      </c>
      <c r="C5110">
        <v>560.34500000000003</v>
      </c>
    </row>
    <row r="5111" spans="1:3" x14ac:dyDescent="0.2">
      <c r="A5111">
        <v>795.23299999999995</v>
      </c>
      <c r="B5111">
        <f t="shared" si="79"/>
        <v>13.253883333333333</v>
      </c>
      <c r="C5111">
        <v>560.35900000000004</v>
      </c>
    </row>
    <row r="5112" spans="1:3" x14ac:dyDescent="0.2">
      <c r="A5112">
        <v>796.27</v>
      </c>
      <c r="B5112">
        <f t="shared" si="79"/>
        <v>13.271166666666666</v>
      </c>
      <c r="C5112">
        <v>560.36199999999997</v>
      </c>
    </row>
    <row r="5113" spans="1:3" x14ac:dyDescent="0.2">
      <c r="A5113">
        <v>797.30600000000004</v>
      </c>
      <c r="B5113">
        <f t="shared" si="79"/>
        <v>13.288433333333334</v>
      </c>
      <c r="C5113">
        <v>560.36</v>
      </c>
    </row>
    <row r="5114" spans="1:3" x14ac:dyDescent="0.2">
      <c r="A5114">
        <v>798.34199999999998</v>
      </c>
      <c r="B5114">
        <f t="shared" si="79"/>
        <v>13.3057</v>
      </c>
      <c r="C5114">
        <v>560.35799999999995</v>
      </c>
    </row>
    <row r="5115" spans="1:3" x14ac:dyDescent="0.2">
      <c r="A5115">
        <v>799.37900000000002</v>
      </c>
      <c r="B5115">
        <f t="shared" si="79"/>
        <v>13.322983333333333</v>
      </c>
      <c r="C5115">
        <v>560.35400000000004</v>
      </c>
    </row>
    <row r="5116" spans="1:3" x14ac:dyDescent="0.2">
      <c r="A5116">
        <v>800.41600000000005</v>
      </c>
      <c r="B5116">
        <f t="shared" si="79"/>
        <v>13.340266666666668</v>
      </c>
      <c r="C5116">
        <v>560.36099999999999</v>
      </c>
    </row>
    <row r="5117" spans="1:3" x14ac:dyDescent="0.2">
      <c r="A5117">
        <v>801.45299999999997</v>
      </c>
      <c r="B5117">
        <f t="shared" si="79"/>
        <v>13.35755</v>
      </c>
      <c r="C5117">
        <v>560.37099999999998</v>
      </c>
    </row>
    <row r="5118" spans="1:3" x14ac:dyDescent="0.2">
      <c r="A5118">
        <v>802.49</v>
      </c>
      <c r="B5118">
        <f t="shared" si="79"/>
        <v>13.374833333333333</v>
      </c>
      <c r="C5118">
        <v>560.36699999999996</v>
      </c>
    </row>
    <row r="5119" spans="1:3" x14ac:dyDescent="0.2">
      <c r="A5119">
        <v>803.52599999999995</v>
      </c>
      <c r="B5119">
        <f t="shared" si="79"/>
        <v>13.392099999999999</v>
      </c>
      <c r="C5119">
        <v>560.36</v>
      </c>
    </row>
    <row r="5120" spans="1:3" x14ac:dyDescent="0.2">
      <c r="A5120">
        <v>804.56299999999999</v>
      </c>
      <c r="B5120">
        <f t="shared" si="79"/>
        <v>13.409383333333333</v>
      </c>
      <c r="C5120">
        <v>560.37099999999998</v>
      </c>
    </row>
    <row r="5121" spans="1:3" x14ac:dyDescent="0.2">
      <c r="A5121">
        <v>805.6</v>
      </c>
      <c r="B5121">
        <f t="shared" si="79"/>
        <v>13.426666666666668</v>
      </c>
      <c r="C5121">
        <v>560.38</v>
      </c>
    </row>
    <row r="5122" spans="1:3" x14ac:dyDescent="0.2">
      <c r="A5122">
        <v>806.63699999999994</v>
      </c>
      <c r="B5122">
        <f t="shared" ref="B5122:B5185" si="80">A5122/60</f>
        <v>13.443949999999999</v>
      </c>
      <c r="C5122">
        <v>560.38199999999995</v>
      </c>
    </row>
    <row r="5123" spans="1:3" x14ac:dyDescent="0.2">
      <c r="A5123">
        <v>807.673</v>
      </c>
      <c r="B5123">
        <f t="shared" si="80"/>
        <v>13.461216666666667</v>
      </c>
      <c r="C5123">
        <v>560.38300000000004</v>
      </c>
    </row>
    <row r="5124" spans="1:3" x14ac:dyDescent="0.2">
      <c r="A5124">
        <v>808.71</v>
      </c>
      <c r="B5124">
        <f t="shared" si="80"/>
        <v>13.4785</v>
      </c>
      <c r="C5124">
        <v>560.38499999999999</v>
      </c>
    </row>
    <row r="5125" spans="1:3" x14ac:dyDescent="0.2">
      <c r="A5125">
        <v>809.74699999999996</v>
      </c>
      <c r="B5125">
        <f t="shared" si="80"/>
        <v>13.495783333333332</v>
      </c>
      <c r="C5125">
        <v>560.39200000000005</v>
      </c>
    </row>
    <row r="5126" spans="1:3" x14ac:dyDescent="0.2">
      <c r="A5126">
        <v>810.78399999999999</v>
      </c>
      <c r="B5126">
        <f t="shared" si="80"/>
        <v>13.513066666666667</v>
      </c>
      <c r="C5126">
        <v>560.37099999999998</v>
      </c>
    </row>
    <row r="5127" spans="1:3" x14ac:dyDescent="0.2">
      <c r="A5127">
        <v>811.82100000000003</v>
      </c>
      <c r="B5127">
        <f t="shared" si="80"/>
        <v>13.53035</v>
      </c>
      <c r="C5127">
        <v>560.36</v>
      </c>
    </row>
    <row r="5128" spans="1:3" x14ac:dyDescent="0.2">
      <c r="A5128">
        <v>812.85699999999997</v>
      </c>
      <c r="B5128">
        <f t="shared" si="80"/>
        <v>13.547616666666666</v>
      </c>
      <c r="C5128">
        <v>560.34199999999998</v>
      </c>
    </row>
    <row r="5129" spans="1:3" x14ac:dyDescent="0.2">
      <c r="A5129">
        <v>813.89400000000001</v>
      </c>
      <c r="B5129">
        <f t="shared" si="80"/>
        <v>13.5649</v>
      </c>
      <c r="C5129">
        <v>560.33799999999997</v>
      </c>
    </row>
    <row r="5130" spans="1:3" x14ac:dyDescent="0.2">
      <c r="A5130">
        <v>814.93100000000004</v>
      </c>
      <c r="B5130">
        <f t="shared" si="80"/>
        <v>13.582183333333335</v>
      </c>
      <c r="C5130">
        <v>560.34100000000001</v>
      </c>
    </row>
    <row r="5131" spans="1:3" x14ac:dyDescent="0.2">
      <c r="A5131">
        <v>815.96799999999996</v>
      </c>
      <c r="B5131">
        <f t="shared" si="80"/>
        <v>13.599466666666666</v>
      </c>
      <c r="C5131">
        <v>560.346</v>
      </c>
    </row>
    <row r="5132" spans="1:3" x14ac:dyDescent="0.2">
      <c r="A5132">
        <v>817.00400000000002</v>
      </c>
      <c r="B5132">
        <f t="shared" si="80"/>
        <v>13.616733333333334</v>
      </c>
      <c r="C5132">
        <v>560.35400000000004</v>
      </c>
    </row>
    <row r="5133" spans="1:3" x14ac:dyDescent="0.2">
      <c r="A5133">
        <v>818.04100000000005</v>
      </c>
      <c r="B5133">
        <f t="shared" si="80"/>
        <v>13.634016666666668</v>
      </c>
      <c r="C5133">
        <v>560.37</v>
      </c>
    </row>
    <row r="5134" spans="1:3" x14ac:dyDescent="0.2">
      <c r="A5134">
        <v>819.07799999999997</v>
      </c>
      <c r="B5134">
        <f t="shared" si="80"/>
        <v>13.651299999999999</v>
      </c>
      <c r="C5134">
        <v>560.38</v>
      </c>
    </row>
    <row r="5135" spans="1:3" x14ac:dyDescent="0.2">
      <c r="A5135">
        <v>820.11500000000001</v>
      </c>
      <c r="B5135">
        <f t="shared" si="80"/>
        <v>13.668583333333334</v>
      </c>
      <c r="C5135">
        <v>560.38</v>
      </c>
    </row>
    <row r="5136" spans="1:3" x14ac:dyDescent="0.2">
      <c r="A5136">
        <v>821.15200000000004</v>
      </c>
      <c r="B5136">
        <f t="shared" si="80"/>
        <v>13.685866666666668</v>
      </c>
      <c r="C5136">
        <v>560.37199999999996</v>
      </c>
    </row>
    <row r="5137" spans="1:3" x14ac:dyDescent="0.2">
      <c r="A5137">
        <v>822.18799999999999</v>
      </c>
      <c r="B5137">
        <f t="shared" si="80"/>
        <v>13.703133333333334</v>
      </c>
      <c r="C5137">
        <v>560.375</v>
      </c>
    </row>
    <row r="5138" spans="1:3" x14ac:dyDescent="0.2">
      <c r="A5138">
        <v>823.22500000000002</v>
      </c>
      <c r="B5138">
        <f t="shared" si="80"/>
        <v>13.720416666666667</v>
      </c>
      <c r="C5138">
        <v>560.39</v>
      </c>
    </row>
    <row r="5139" spans="1:3" x14ac:dyDescent="0.2">
      <c r="A5139">
        <v>824.26199999999994</v>
      </c>
      <c r="B5139">
        <f t="shared" si="80"/>
        <v>13.737699999999998</v>
      </c>
      <c r="C5139">
        <v>560.38199999999995</v>
      </c>
    </row>
    <row r="5140" spans="1:3" x14ac:dyDescent="0.2">
      <c r="A5140">
        <v>825.29899999999998</v>
      </c>
      <c r="B5140">
        <f t="shared" si="80"/>
        <v>13.754983333333334</v>
      </c>
      <c r="C5140">
        <v>560.35299999999995</v>
      </c>
    </row>
    <row r="5141" spans="1:3" x14ac:dyDescent="0.2">
      <c r="A5141">
        <v>826.33500000000004</v>
      </c>
      <c r="B5141">
        <f t="shared" si="80"/>
        <v>13.772250000000001</v>
      </c>
      <c r="C5141">
        <v>560.351</v>
      </c>
    </row>
    <row r="5142" spans="1:3" x14ac:dyDescent="0.2">
      <c r="A5142">
        <v>827.37199999999996</v>
      </c>
      <c r="B5142">
        <f t="shared" si="80"/>
        <v>13.789533333333333</v>
      </c>
      <c r="C5142">
        <v>560.33699999999999</v>
      </c>
    </row>
    <row r="5143" spans="1:3" x14ac:dyDescent="0.2">
      <c r="A5143">
        <v>828.40899999999999</v>
      </c>
      <c r="B5143">
        <f t="shared" si="80"/>
        <v>13.806816666666666</v>
      </c>
      <c r="C5143">
        <v>560.34199999999998</v>
      </c>
    </row>
    <row r="5144" spans="1:3" x14ac:dyDescent="0.2">
      <c r="A5144">
        <v>829.44600000000003</v>
      </c>
      <c r="B5144">
        <f t="shared" si="80"/>
        <v>13.8241</v>
      </c>
      <c r="C5144">
        <v>560.33699999999999</v>
      </c>
    </row>
    <row r="5145" spans="1:3" x14ac:dyDescent="0.2">
      <c r="A5145">
        <v>830.48199999999997</v>
      </c>
      <c r="B5145">
        <f t="shared" si="80"/>
        <v>13.841366666666666</v>
      </c>
      <c r="C5145">
        <v>560.33699999999999</v>
      </c>
    </row>
    <row r="5146" spans="1:3" x14ac:dyDescent="0.2">
      <c r="A5146">
        <v>831.51800000000003</v>
      </c>
      <c r="B5146">
        <f t="shared" si="80"/>
        <v>13.858633333333334</v>
      </c>
      <c r="C5146">
        <v>560.351</v>
      </c>
    </row>
    <row r="5147" spans="1:3" x14ac:dyDescent="0.2">
      <c r="A5147">
        <v>832.55499999999995</v>
      </c>
      <c r="B5147">
        <f t="shared" si="80"/>
        <v>13.875916666666665</v>
      </c>
      <c r="C5147">
        <v>560.33799999999997</v>
      </c>
    </row>
    <row r="5148" spans="1:3" x14ac:dyDescent="0.2">
      <c r="A5148">
        <v>833.59199999999998</v>
      </c>
      <c r="B5148">
        <f t="shared" si="80"/>
        <v>13.8932</v>
      </c>
      <c r="C5148">
        <v>560.33500000000004</v>
      </c>
    </row>
    <row r="5149" spans="1:3" x14ac:dyDescent="0.2">
      <c r="A5149">
        <v>834.62900000000002</v>
      </c>
      <c r="B5149">
        <f t="shared" si="80"/>
        <v>13.910483333333334</v>
      </c>
      <c r="C5149">
        <v>560.35500000000002</v>
      </c>
    </row>
    <row r="5150" spans="1:3" x14ac:dyDescent="0.2">
      <c r="A5150">
        <v>835.66499999999996</v>
      </c>
      <c r="B5150">
        <f t="shared" si="80"/>
        <v>13.92775</v>
      </c>
      <c r="C5150">
        <v>560.35699999999997</v>
      </c>
    </row>
    <row r="5151" spans="1:3" x14ac:dyDescent="0.2">
      <c r="A5151">
        <v>836.702</v>
      </c>
      <c r="B5151">
        <f t="shared" si="80"/>
        <v>13.945033333333333</v>
      </c>
      <c r="C5151">
        <v>560.36500000000001</v>
      </c>
    </row>
    <row r="5152" spans="1:3" x14ac:dyDescent="0.2">
      <c r="A5152">
        <v>837.73900000000003</v>
      </c>
      <c r="B5152">
        <f t="shared" si="80"/>
        <v>13.962316666666668</v>
      </c>
      <c r="C5152">
        <v>560.35699999999997</v>
      </c>
    </row>
    <row r="5153" spans="1:3" x14ac:dyDescent="0.2">
      <c r="A5153">
        <v>838.77599999999995</v>
      </c>
      <c r="B5153">
        <f t="shared" si="80"/>
        <v>13.9796</v>
      </c>
      <c r="C5153">
        <v>560.34900000000005</v>
      </c>
    </row>
    <row r="5154" spans="1:3" x14ac:dyDescent="0.2">
      <c r="A5154">
        <v>839.81299999999999</v>
      </c>
      <c r="B5154">
        <f t="shared" si="80"/>
        <v>13.996883333333333</v>
      </c>
      <c r="C5154">
        <v>560.35199999999998</v>
      </c>
    </row>
    <row r="5155" spans="1:3" x14ac:dyDescent="0.2">
      <c r="A5155">
        <v>840.84900000000005</v>
      </c>
      <c r="B5155">
        <f t="shared" si="80"/>
        <v>14.014150000000001</v>
      </c>
      <c r="C5155">
        <v>560.34799999999996</v>
      </c>
    </row>
    <row r="5156" spans="1:3" x14ac:dyDescent="0.2">
      <c r="A5156">
        <v>841.88599999999997</v>
      </c>
      <c r="B5156">
        <f t="shared" si="80"/>
        <v>14.031433333333332</v>
      </c>
      <c r="C5156">
        <v>560.34900000000005</v>
      </c>
    </row>
    <row r="5157" spans="1:3" x14ac:dyDescent="0.2">
      <c r="A5157">
        <v>842.923</v>
      </c>
      <c r="B5157">
        <f t="shared" si="80"/>
        <v>14.048716666666667</v>
      </c>
      <c r="C5157">
        <v>560.33299999999997</v>
      </c>
    </row>
    <row r="5158" spans="1:3" x14ac:dyDescent="0.2">
      <c r="A5158">
        <v>843.96</v>
      </c>
      <c r="B5158">
        <f t="shared" si="80"/>
        <v>14.066000000000001</v>
      </c>
      <c r="C5158">
        <v>560.33500000000004</v>
      </c>
    </row>
    <row r="5159" spans="1:3" x14ac:dyDescent="0.2">
      <c r="A5159">
        <v>844.99599999999998</v>
      </c>
      <c r="B5159">
        <f t="shared" si="80"/>
        <v>14.083266666666667</v>
      </c>
      <c r="C5159">
        <v>560.34100000000001</v>
      </c>
    </row>
    <row r="5160" spans="1:3" x14ac:dyDescent="0.2">
      <c r="A5160">
        <v>846.03300000000002</v>
      </c>
      <c r="B5160">
        <f t="shared" si="80"/>
        <v>14.10055</v>
      </c>
      <c r="C5160">
        <v>560.34100000000001</v>
      </c>
    </row>
    <row r="5161" spans="1:3" x14ac:dyDescent="0.2">
      <c r="A5161">
        <v>847.07</v>
      </c>
      <c r="B5161">
        <f t="shared" si="80"/>
        <v>14.117833333333333</v>
      </c>
      <c r="C5161">
        <v>560.34699999999998</v>
      </c>
    </row>
    <row r="5162" spans="1:3" x14ac:dyDescent="0.2">
      <c r="A5162">
        <v>848.10599999999999</v>
      </c>
      <c r="B5162">
        <f t="shared" si="80"/>
        <v>14.1351</v>
      </c>
      <c r="C5162">
        <v>560.35400000000004</v>
      </c>
    </row>
    <row r="5163" spans="1:3" x14ac:dyDescent="0.2">
      <c r="A5163">
        <v>849.14200000000005</v>
      </c>
      <c r="B5163">
        <f t="shared" si="80"/>
        <v>14.152366666666667</v>
      </c>
      <c r="C5163">
        <v>560.36900000000003</v>
      </c>
    </row>
    <row r="5164" spans="1:3" x14ac:dyDescent="0.2">
      <c r="A5164">
        <v>850.178</v>
      </c>
      <c r="B5164">
        <f t="shared" si="80"/>
        <v>14.169633333333334</v>
      </c>
      <c r="C5164">
        <v>560.38</v>
      </c>
    </row>
    <row r="5165" spans="1:3" x14ac:dyDescent="0.2">
      <c r="A5165">
        <v>851.21500000000003</v>
      </c>
      <c r="B5165">
        <f t="shared" si="80"/>
        <v>14.186916666666667</v>
      </c>
      <c r="C5165">
        <v>560.37900000000002</v>
      </c>
    </row>
    <row r="5166" spans="1:3" x14ac:dyDescent="0.2">
      <c r="A5166">
        <v>852.25199999999995</v>
      </c>
      <c r="B5166">
        <f t="shared" si="80"/>
        <v>14.204199999999998</v>
      </c>
      <c r="C5166">
        <v>560.37699999999995</v>
      </c>
    </row>
    <row r="5167" spans="1:3" x14ac:dyDescent="0.2">
      <c r="A5167">
        <v>853.28899999999999</v>
      </c>
      <c r="B5167">
        <f t="shared" si="80"/>
        <v>14.221483333333333</v>
      </c>
      <c r="C5167">
        <v>560.37800000000004</v>
      </c>
    </row>
    <row r="5168" spans="1:3" x14ac:dyDescent="0.2">
      <c r="A5168">
        <v>854.32500000000005</v>
      </c>
      <c r="B5168">
        <f t="shared" si="80"/>
        <v>14.238750000000001</v>
      </c>
      <c r="C5168">
        <v>560.39499999999998</v>
      </c>
    </row>
    <row r="5169" spans="1:3" x14ac:dyDescent="0.2">
      <c r="A5169">
        <v>855.36199999999997</v>
      </c>
      <c r="B5169">
        <f t="shared" si="80"/>
        <v>14.256033333333333</v>
      </c>
      <c r="C5169">
        <v>560.40099999999995</v>
      </c>
    </row>
    <row r="5170" spans="1:3" x14ac:dyDescent="0.2">
      <c r="A5170">
        <v>856.399</v>
      </c>
      <c r="B5170">
        <f t="shared" si="80"/>
        <v>14.273316666666666</v>
      </c>
      <c r="C5170">
        <v>560.40099999999995</v>
      </c>
    </row>
    <row r="5171" spans="1:3" x14ac:dyDescent="0.2">
      <c r="A5171">
        <v>857.43600000000004</v>
      </c>
      <c r="B5171">
        <f t="shared" si="80"/>
        <v>14.290600000000001</v>
      </c>
      <c r="C5171">
        <v>560.404</v>
      </c>
    </row>
    <row r="5172" spans="1:3" x14ac:dyDescent="0.2">
      <c r="A5172">
        <v>858.47199999999998</v>
      </c>
      <c r="B5172">
        <f t="shared" si="80"/>
        <v>14.307866666666666</v>
      </c>
      <c r="C5172">
        <v>560.41600000000005</v>
      </c>
    </row>
    <row r="5173" spans="1:3" x14ac:dyDescent="0.2">
      <c r="A5173">
        <v>859.50900000000001</v>
      </c>
      <c r="B5173">
        <f t="shared" si="80"/>
        <v>14.325150000000001</v>
      </c>
      <c r="C5173">
        <v>560.41999999999996</v>
      </c>
    </row>
    <row r="5174" spans="1:3" x14ac:dyDescent="0.2">
      <c r="A5174">
        <v>860.54600000000005</v>
      </c>
      <c r="B5174">
        <f t="shared" si="80"/>
        <v>14.342433333333334</v>
      </c>
      <c r="C5174">
        <v>560.41700000000003</v>
      </c>
    </row>
    <row r="5175" spans="1:3" x14ac:dyDescent="0.2">
      <c r="A5175">
        <v>861.58299999999997</v>
      </c>
      <c r="B5175">
        <f t="shared" si="80"/>
        <v>14.359716666666666</v>
      </c>
      <c r="C5175">
        <v>560.42600000000004</v>
      </c>
    </row>
    <row r="5176" spans="1:3" x14ac:dyDescent="0.2">
      <c r="A5176">
        <v>862.62</v>
      </c>
      <c r="B5176">
        <f t="shared" si="80"/>
        <v>14.377000000000001</v>
      </c>
      <c r="C5176">
        <v>560.42999999999995</v>
      </c>
    </row>
    <row r="5177" spans="1:3" x14ac:dyDescent="0.2">
      <c r="A5177">
        <v>863.65599999999995</v>
      </c>
      <c r="B5177">
        <f t="shared" si="80"/>
        <v>14.394266666666665</v>
      </c>
      <c r="C5177">
        <v>560.428</v>
      </c>
    </row>
    <row r="5178" spans="1:3" x14ac:dyDescent="0.2">
      <c r="A5178">
        <v>864.69299999999998</v>
      </c>
      <c r="B5178">
        <f t="shared" si="80"/>
        <v>14.41155</v>
      </c>
      <c r="C5178">
        <v>560.42700000000002</v>
      </c>
    </row>
    <row r="5179" spans="1:3" x14ac:dyDescent="0.2">
      <c r="A5179">
        <v>865.73</v>
      </c>
      <c r="B5179">
        <f t="shared" si="80"/>
        <v>14.428833333333333</v>
      </c>
      <c r="C5179">
        <v>560.41999999999996</v>
      </c>
    </row>
    <row r="5180" spans="1:3" x14ac:dyDescent="0.2">
      <c r="A5180">
        <v>866.76700000000005</v>
      </c>
      <c r="B5180">
        <f t="shared" si="80"/>
        <v>14.446116666666667</v>
      </c>
      <c r="C5180">
        <v>560.41399999999999</v>
      </c>
    </row>
    <row r="5181" spans="1:3" x14ac:dyDescent="0.2">
      <c r="A5181">
        <v>867.803</v>
      </c>
      <c r="B5181">
        <f t="shared" si="80"/>
        <v>14.463383333333333</v>
      </c>
      <c r="C5181">
        <v>560.40700000000004</v>
      </c>
    </row>
    <row r="5182" spans="1:3" x14ac:dyDescent="0.2">
      <c r="A5182">
        <v>868.84</v>
      </c>
      <c r="B5182">
        <f t="shared" si="80"/>
        <v>14.480666666666668</v>
      </c>
      <c r="C5182">
        <v>560.41300000000001</v>
      </c>
    </row>
    <row r="5183" spans="1:3" x14ac:dyDescent="0.2">
      <c r="A5183">
        <v>869.87699999999995</v>
      </c>
      <c r="B5183">
        <f t="shared" si="80"/>
        <v>14.497949999999999</v>
      </c>
      <c r="C5183">
        <v>560.39700000000005</v>
      </c>
    </row>
    <row r="5184" spans="1:3" x14ac:dyDescent="0.2">
      <c r="A5184">
        <v>870.91399999999999</v>
      </c>
      <c r="B5184">
        <f t="shared" si="80"/>
        <v>14.515233333333333</v>
      </c>
      <c r="C5184">
        <v>560.38800000000003</v>
      </c>
    </row>
    <row r="5185" spans="1:3" x14ac:dyDescent="0.2">
      <c r="A5185">
        <v>871.95</v>
      </c>
      <c r="B5185">
        <f t="shared" si="80"/>
        <v>14.532500000000001</v>
      </c>
      <c r="C5185">
        <v>560.38400000000001</v>
      </c>
    </row>
    <row r="5186" spans="1:3" x14ac:dyDescent="0.2">
      <c r="A5186">
        <v>872.98599999999999</v>
      </c>
      <c r="B5186">
        <f t="shared" ref="B5186:B5249" si="81">A5186/60</f>
        <v>14.549766666666667</v>
      </c>
      <c r="C5186">
        <v>560.375</v>
      </c>
    </row>
    <row r="5187" spans="1:3" x14ac:dyDescent="0.2">
      <c r="A5187">
        <v>874.02300000000002</v>
      </c>
      <c r="B5187">
        <f t="shared" si="81"/>
        <v>14.56705</v>
      </c>
      <c r="C5187">
        <v>560.39400000000001</v>
      </c>
    </row>
    <row r="5188" spans="1:3" x14ac:dyDescent="0.2">
      <c r="A5188">
        <v>875.06</v>
      </c>
      <c r="B5188">
        <f t="shared" si="81"/>
        <v>14.584333333333332</v>
      </c>
      <c r="C5188">
        <v>560.41999999999996</v>
      </c>
    </row>
    <row r="5189" spans="1:3" x14ac:dyDescent="0.2">
      <c r="A5189">
        <v>876.096</v>
      </c>
      <c r="B5189">
        <f t="shared" si="81"/>
        <v>14.601599999999999</v>
      </c>
      <c r="C5189">
        <v>560.42899999999997</v>
      </c>
    </row>
    <row r="5190" spans="1:3" x14ac:dyDescent="0.2">
      <c r="A5190">
        <v>877.13199999999995</v>
      </c>
      <c r="B5190">
        <f t="shared" si="81"/>
        <v>14.618866666666666</v>
      </c>
      <c r="C5190">
        <v>560.42600000000004</v>
      </c>
    </row>
    <row r="5191" spans="1:3" x14ac:dyDescent="0.2">
      <c r="A5191">
        <v>878.16899999999998</v>
      </c>
      <c r="B5191">
        <f t="shared" si="81"/>
        <v>14.636149999999999</v>
      </c>
      <c r="C5191">
        <v>560.42600000000004</v>
      </c>
    </row>
    <row r="5192" spans="1:3" x14ac:dyDescent="0.2">
      <c r="A5192">
        <v>879.20600000000002</v>
      </c>
      <c r="B5192">
        <f t="shared" si="81"/>
        <v>14.653433333333334</v>
      </c>
      <c r="C5192">
        <v>560.42700000000002</v>
      </c>
    </row>
    <row r="5193" spans="1:3" x14ac:dyDescent="0.2">
      <c r="A5193">
        <v>880.24300000000005</v>
      </c>
      <c r="B5193">
        <f t="shared" si="81"/>
        <v>14.670716666666667</v>
      </c>
      <c r="C5193">
        <v>560.42999999999995</v>
      </c>
    </row>
    <row r="5194" spans="1:3" x14ac:dyDescent="0.2">
      <c r="A5194">
        <v>881.28</v>
      </c>
      <c r="B5194">
        <f t="shared" si="81"/>
        <v>14.687999999999999</v>
      </c>
      <c r="C5194">
        <v>560.42600000000004</v>
      </c>
    </row>
    <row r="5195" spans="1:3" x14ac:dyDescent="0.2">
      <c r="A5195">
        <v>882.31600000000003</v>
      </c>
      <c r="B5195">
        <f t="shared" si="81"/>
        <v>14.705266666666667</v>
      </c>
      <c r="C5195">
        <v>560.42700000000002</v>
      </c>
    </row>
    <row r="5196" spans="1:3" x14ac:dyDescent="0.2">
      <c r="A5196">
        <v>883.35299999999995</v>
      </c>
      <c r="B5196">
        <f t="shared" si="81"/>
        <v>14.72255</v>
      </c>
      <c r="C5196">
        <v>560.41399999999999</v>
      </c>
    </row>
    <row r="5197" spans="1:3" x14ac:dyDescent="0.2">
      <c r="A5197">
        <v>884.39</v>
      </c>
      <c r="B5197">
        <f t="shared" si="81"/>
        <v>14.739833333333333</v>
      </c>
      <c r="C5197">
        <v>560.42499999999995</v>
      </c>
    </row>
    <row r="5198" spans="1:3" x14ac:dyDescent="0.2">
      <c r="A5198">
        <v>885.42700000000002</v>
      </c>
      <c r="B5198">
        <f t="shared" si="81"/>
        <v>14.757116666666667</v>
      </c>
      <c r="C5198">
        <v>560.43399999999997</v>
      </c>
    </row>
    <row r="5199" spans="1:3" x14ac:dyDescent="0.2">
      <c r="A5199">
        <v>886.46299999999997</v>
      </c>
      <c r="B5199">
        <f t="shared" si="81"/>
        <v>14.774383333333333</v>
      </c>
      <c r="C5199">
        <v>560.42399999999998</v>
      </c>
    </row>
    <row r="5200" spans="1:3" x14ac:dyDescent="0.2">
      <c r="A5200">
        <v>887.5</v>
      </c>
      <c r="B5200">
        <f t="shared" si="81"/>
        <v>14.791666666666666</v>
      </c>
      <c r="C5200">
        <v>560.41399999999999</v>
      </c>
    </row>
    <row r="5201" spans="1:3" x14ac:dyDescent="0.2">
      <c r="A5201">
        <v>888.53700000000003</v>
      </c>
      <c r="B5201">
        <f t="shared" si="81"/>
        <v>14.808950000000001</v>
      </c>
      <c r="C5201">
        <v>560.41</v>
      </c>
    </row>
    <row r="5202" spans="1:3" x14ac:dyDescent="0.2">
      <c r="A5202">
        <v>889.57399999999996</v>
      </c>
      <c r="B5202">
        <f t="shared" si="81"/>
        <v>14.826233333333333</v>
      </c>
      <c r="C5202">
        <v>560.41800000000001</v>
      </c>
    </row>
    <row r="5203" spans="1:3" x14ac:dyDescent="0.2">
      <c r="A5203">
        <v>890.61099999999999</v>
      </c>
      <c r="B5203">
        <f t="shared" si="81"/>
        <v>14.843516666666666</v>
      </c>
      <c r="C5203">
        <v>560.40899999999999</v>
      </c>
    </row>
    <row r="5204" spans="1:3" x14ac:dyDescent="0.2">
      <c r="A5204">
        <v>891.64700000000005</v>
      </c>
      <c r="B5204">
        <f t="shared" si="81"/>
        <v>14.860783333333334</v>
      </c>
      <c r="C5204">
        <v>560.41200000000003</v>
      </c>
    </row>
    <row r="5205" spans="1:3" x14ac:dyDescent="0.2">
      <c r="A5205">
        <v>892.68399999999997</v>
      </c>
      <c r="B5205">
        <f t="shared" si="81"/>
        <v>14.878066666666665</v>
      </c>
      <c r="C5205">
        <v>560.40800000000002</v>
      </c>
    </row>
    <row r="5206" spans="1:3" x14ac:dyDescent="0.2">
      <c r="A5206">
        <v>893.721</v>
      </c>
      <c r="B5206">
        <f t="shared" si="81"/>
        <v>14.895350000000001</v>
      </c>
      <c r="C5206">
        <v>560.39599999999996</v>
      </c>
    </row>
    <row r="5207" spans="1:3" x14ac:dyDescent="0.2">
      <c r="A5207">
        <v>894.75800000000004</v>
      </c>
      <c r="B5207">
        <f t="shared" si="81"/>
        <v>14.912633333333334</v>
      </c>
      <c r="C5207">
        <v>560.39</v>
      </c>
    </row>
    <row r="5208" spans="1:3" x14ac:dyDescent="0.2">
      <c r="A5208">
        <v>895.79399999999998</v>
      </c>
      <c r="B5208">
        <f t="shared" si="81"/>
        <v>14.9299</v>
      </c>
      <c r="C5208">
        <v>560.38599999999997</v>
      </c>
    </row>
    <row r="5209" spans="1:3" x14ac:dyDescent="0.2">
      <c r="A5209">
        <v>896.83100000000002</v>
      </c>
      <c r="B5209">
        <f t="shared" si="81"/>
        <v>14.947183333333333</v>
      </c>
      <c r="C5209">
        <v>560.37800000000004</v>
      </c>
    </row>
    <row r="5210" spans="1:3" x14ac:dyDescent="0.2">
      <c r="A5210">
        <v>897.86800000000005</v>
      </c>
      <c r="B5210">
        <f t="shared" si="81"/>
        <v>14.964466666666668</v>
      </c>
      <c r="C5210">
        <v>560.38099999999997</v>
      </c>
    </row>
    <row r="5211" spans="1:3" x14ac:dyDescent="0.2">
      <c r="A5211">
        <v>898.90499999999997</v>
      </c>
      <c r="B5211">
        <f t="shared" si="81"/>
        <v>14.98175</v>
      </c>
      <c r="C5211">
        <v>560.37900000000002</v>
      </c>
    </row>
    <row r="5212" spans="1:3" x14ac:dyDescent="0.2">
      <c r="A5212">
        <v>899.94200000000001</v>
      </c>
      <c r="B5212">
        <f t="shared" si="81"/>
        <v>14.999033333333333</v>
      </c>
      <c r="C5212">
        <v>560.375</v>
      </c>
    </row>
    <row r="5213" spans="1:3" x14ac:dyDescent="0.2">
      <c r="A5213">
        <v>900.97799999999995</v>
      </c>
      <c r="B5213">
        <f t="shared" si="81"/>
        <v>15.016299999999999</v>
      </c>
      <c r="C5213">
        <v>560.35900000000004</v>
      </c>
    </row>
    <row r="5214" spans="1:3" x14ac:dyDescent="0.2">
      <c r="A5214">
        <v>902.01499999999999</v>
      </c>
      <c r="B5214">
        <f t="shared" si="81"/>
        <v>15.033583333333333</v>
      </c>
      <c r="C5214">
        <v>560.346</v>
      </c>
    </row>
    <row r="5215" spans="1:3" x14ac:dyDescent="0.2">
      <c r="A5215">
        <v>903.05200000000002</v>
      </c>
      <c r="B5215">
        <f t="shared" si="81"/>
        <v>15.050866666666668</v>
      </c>
      <c r="C5215">
        <v>560.33000000000004</v>
      </c>
    </row>
    <row r="5216" spans="1:3" x14ac:dyDescent="0.2">
      <c r="A5216">
        <v>904.08900000000006</v>
      </c>
      <c r="B5216">
        <f t="shared" si="81"/>
        <v>15.068150000000001</v>
      </c>
      <c r="C5216">
        <v>560.32899999999995</v>
      </c>
    </row>
    <row r="5217" spans="1:3" x14ac:dyDescent="0.2">
      <c r="A5217">
        <v>905.125</v>
      </c>
      <c r="B5217">
        <f t="shared" si="81"/>
        <v>15.085416666666667</v>
      </c>
      <c r="C5217">
        <v>560.32500000000005</v>
      </c>
    </row>
    <row r="5218" spans="1:3" x14ac:dyDescent="0.2">
      <c r="A5218">
        <v>906.16200000000003</v>
      </c>
      <c r="B5218">
        <f t="shared" si="81"/>
        <v>15.1027</v>
      </c>
      <c r="C5218">
        <v>560.31500000000005</v>
      </c>
    </row>
    <row r="5219" spans="1:3" x14ac:dyDescent="0.2">
      <c r="A5219">
        <v>907.2</v>
      </c>
      <c r="B5219">
        <f t="shared" si="81"/>
        <v>15.120000000000001</v>
      </c>
      <c r="C5219">
        <v>560.32399999999996</v>
      </c>
    </row>
    <row r="5220" spans="1:3" x14ac:dyDescent="0.2">
      <c r="A5220">
        <v>908.23599999999999</v>
      </c>
      <c r="B5220">
        <f t="shared" si="81"/>
        <v>15.137266666666667</v>
      </c>
      <c r="C5220">
        <v>560.33100000000002</v>
      </c>
    </row>
    <row r="5221" spans="1:3" x14ac:dyDescent="0.2">
      <c r="A5221">
        <v>909.27200000000005</v>
      </c>
      <c r="B5221">
        <f t="shared" si="81"/>
        <v>15.154533333333335</v>
      </c>
      <c r="C5221">
        <v>560.34400000000005</v>
      </c>
    </row>
    <row r="5222" spans="1:3" x14ac:dyDescent="0.2">
      <c r="A5222">
        <v>910.30899999999997</v>
      </c>
      <c r="B5222">
        <f t="shared" si="81"/>
        <v>15.171816666666667</v>
      </c>
      <c r="C5222">
        <v>560.34100000000001</v>
      </c>
    </row>
    <row r="5223" spans="1:3" x14ac:dyDescent="0.2">
      <c r="A5223">
        <v>911.346</v>
      </c>
      <c r="B5223">
        <f t="shared" si="81"/>
        <v>15.1891</v>
      </c>
      <c r="C5223">
        <v>560.34400000000005</v>
      </c>
    </row>
    <row r="5224" spans="1:3" x14ac:dyDescent="0.2">
      <c r="A5224">
        <v>912.38300000000004</v>
      </c>
      <c r="B5224">
        <f t="shared" si="81"/>
        <v>15.206383333333333</v>
      </c>
      <c r="C5224">
        <v>560.33299999999997</v>
      </c>
    </row>
    <row r="5225" spans="1:3" x14ac:dyDescent="0.2">
      <c r="A5225">
        <v>913.41899999999998</v>
      </c>
      <c r="B5225">
        <f t="shared" si="81"/>
        <v>15.223649999999999</v>
      </c>
      <c r="C5225">
        <v>560.33299999999997</v>
      </c>
    </row>
    <row r="5226" spans="1:3" x14ac:dyDescent="0.2">
      <c r="A5226">
        <v>914.45600000000002</v>
      </c>
      <c r="B5226">
        <f t="shared" si="81"/>
        <v>15.240933333333334</v>
      </c>
      <c r="C5226">
        <v>560.33600000000001</v>
      </c>
    </row>
    <row r="5227" spans="1:3" x14ac:dyDescent="0.2">
      <c r="A5227">
        <v>915.49300000000005</v>
      </c>
      <c r="B5227">
        <f t="shared" si="81"/>
        <v>15.258216666666668</v>
      </c>
      <c r="C5227">
        <v>560.33299999999997</v>
      </c>
    </row>
    <row r="5228" spans="1:3" x14ac:dyDescent="0.2">
      <c r="A5228">
        <v>916.53</v>
      </c>
      <c r="B5228">
        <f t="shared" si="81"/>
        <v>15.275499999999999</v>
      </c>
      <c r="C5228">
        <v>560.33399999999995</v>
      </c>
    </row>
    <row r="5229" spans="1:3" x14ac:dyDescent="0.2">
      <c r="A5229">
        <v>917.56700000000001</v>
      </c>
      <c r="B5229">
        <f t="shared" si="81"/>
        <v>15.292783333333334</v>
      </c>
      <c r="C5229">
        <v>560.33299999999997</v>
      </c>
    </row>
    <row r="5230" spans="1:3" x14ac:dyDescent="0.2">
      <c r="A5230">
        <v>918.60299999999995</v>
      </c>
      <c r="B5230">
        <f t="shared" si="81"/>
        <v>15.310049999999999</v>
      </c>
      <c r="C5230">
        <v>560.34299999999996</v>
      </c>
    </row>
    <row r="5231" spans="1:3" x14ac:dyDescent="0.2">
      <c r="A5231">
        <v>919.64</v>
      </c>
      <c r="B5231">
        <f t="shared" si="81"/>
        <v>15.327333333333334</v>
      </c>
      <c r="C5231">
        <v>560.33799999999997</v>
      </c>
    </row>
    <row r="5232" spans="1:3" x14ac:dyDescent="0.2">
      <c r="A5232">
        <v>920.67700000000002</v>
      </c>
      <c r="B5232">
        <f t="shared" si="81"/>
        <v>15.344616666666667</v>
      </c>
      <c r="C5232">
        <v>560.34</v>
      </c>
    </row>
    <row r="5233" spans="1:3" x14ac:dyDescent="0.2">
      <c r="A5233">
        <v>921.71299999999997</v>
      </c>
      <c r="B5233">
        <f t="shared" si="81"/>
        <v>15.361883333333333</v>
      </c>
      <c r="C5233">
        <v>560.34699999999998</v>
      </c>
    </row>
    <row r="5234" spans="1:3" x14ac:dyDescent="0.2">
      <c r="A5234">
        <v>922.74900000000002</v>
      </c>
      <c r="B5234">
        <f t="shared" si="81"/>
        <v>15.379150000000001</v>
      </c>
      <c r="C5234">
        <v>560.36300000000006</v>
      </c>
    </row>
    <row r="5235" spans="1:3" x14ac:dyDescent="0.2">
      <c r="A5235">
        <v>923.78599999999994</v>
      </c>
      <c r="B5235">
        <f t="shared" si="81"/>
        <v>15.396433333333333</v>
      </c>
      <c r="C5235">
        <v>560.375</v>
      </c>
    </row>
    <row r="5236" spans="1:3" x14ac:dyDescent="0.2">
      <c r="A5236">
        <v>924.82299999999998</v>
      </c>
      <c r="B5236">
        <f t="shared" si="81"/>
        <v>15.413716666666666</v>
      </c>
      <c r="C5236">
        <v>560.38199999999995</v>
      </c>
    </row>
    <row r="5237" spans="1:3" x14ac:dyDescent="0.2">
      <c r="A5237">
        <v>925.86</v>
      </c>
      <c r="B5237">
        <f t="shared" si="81"/>
        <v>15.431000000000001</v>
      </c>
      <c r="C5237">
        <v>560.38499999999999</v>
      </c>
    </row>
    <row r="5238" spans="1:3" x14ac:dyDescent="0.2">
      <c r="A5238">
        <v>926.89700000000005</v>
      </c>
      <c r="B5238">
        <f t="shared" si="81"/>
        <v>15.448283333333334</v>
      </c>
      <c r="C5238">
        <v>560.38599999999997</v>
      </c>
    </row>
    <row r="5239" spans="1:3" x14ac:dyDescent="0.2">
      <c r="A5239">
        <v>927.93299999999999</v>
      </c>
      <c r="B5239">
        <f t="shared" si="81"/>
        <v>15.46555</v>
      </c>
      <c r="C5239">
        <v>560.38800000000003</v>
      </c>
    </row>
    <row r="5240" spans="1:3" x14ac:dyDescent="0.2">
      <c r="A5240">
        <v>928.97</v>
      </c>
      <c r="B5240">
        <f t="shared" si="81"/>
        <v>15.482833333333334</v>
      </c>
      <c r="C5240">
        <v>560.38300000000004</v>
      </c>
    </row>
    <row r="5241" spans="1:3" x14ac:dyDescent="0.2">
      <c r="A5241">
        <v>930.00699999999995</v>
      </c>
      <c r="B5241">
        <f t="shared" si="81"/>
        <v>15.500116666666665</v>
      </c>
      <c r="C5241">
        <v>560.38199999999995</v>
      </c>
    </row>
    <row r="5242" spans="1:3" x14ac:dyDescent="0.2">
      <c r="A5242">
        <v>931.04399999999998</v>
      </c>
      <c r="B5242">
        <f t="shared" si="81"/>
        <v>15.5174</v>
      </c>
      <c r="C5242">
        <v>560.37900000000002</v>
      </c>
    </row>
    <row r="5243" spans="1:3" x14ac:dyDescent="0.2">
      <c r="A5243">
        <v>932.08100000000002</v>
      </c>
      <c r="B5243">
        <f t="shared" si="81"/>
        <v>15.534683333333334</v>
      </c>
      <c r="C5243">
        <v>560.36599999999999</v>
      </c>
    </row>
    <row r="5244" spans="1:3" x14ac:dyDescent="0.2">
      <c r="A5244">
        <v>933.11800000000005</v>
      </c>
      <c r="B5244">
        <f t="shared" si="81"/>
        <v>15.551966666666667</v>
      </c>
      <c r="C5244">
        <v>560.34900000000005</v>
      </c>
    </row>
    <row r="5245" spans="1:3" x14ac:dyDescent="0.2">
      <c r="A5245">
        <v>934.15499999999997</v>
      </c>
      <c r="B5245">
        <f t="shared" si="81"/>
        <v>15.56925</v>
      </c>
      <c r="C5245">
        <v>560.34400000000005</v>
      </c>
    </row>
    <row r="5246" spans="1:3" x14ac:dyDescent="0.2">
      <c r="A5246">
        <v>935.19200000000001</v>
      </c>
      <c r="B5246">
        <f t="shared" si="81"/>
        <v>15.586533333333334</v>
      </c>
      <c r="C5246">
        <v>560.34500000000003</v>
      </c>
    </row>
    <row r="5247" spans="1:3" x14ac:dyDescent="0.2">
      <c r="A5247">
        <v>936.22900000000004</v>
      </c>
      <c r="B5247">
        <f t="shared" si="81"/>
        <v>15.603816666666667</v>
      </c>
      <c r="C5247">
        <v>560.34699999999998</v>
      </c>
    </row>
    <row r="5248" spans="1:3" x14ac:dyDescent="0.2">
      <c r="A5248">
        <v>937.26499999999999</v>
      </c>
      <c r="B5248">
        <f t="shared" si="81"/>
        <v>15.621083333333333</v>
      </c>
      <c r="C5248">
        <v>560.34</v>
      </c>
    </row>
    <row r="5249" spans="1:3" x14ac:dyDescent="0.2">
      <c r="A5249">
        <v>938.30200000000002</v>
      </c>
      <c r="B5249">
        <f t="shared" si="81"/>
        <v>15.638366666666666</v>
      </c>
      <c r="C5249">
        <v>560.33699999999999</v>
      </c>
    </row>
    <row r="5250" spans="1:3" x14ac:dyDescent="0.2">
      <c r="A5250">
        <v>939.33900000000006</v>
      </c>
      <c r="B5250">
        <f t="shared" ref="B5250:B5313" si="82">A5250/60</f>
        <v>15.655650000000001</v>
      </c>
      <c r="C5250">
        <v>560.32799999999997</v>
      </c>
    </row>
    <row r="5251" spans="1:3" x14ac:dyDescent="0.2">
      <c r="A5251">
        <v>940.37599999999998</v>
      </c>
      <c r="B5251">
        <f t="shared" si="82"/>
        <v>15.672933333333333</v>
      </c>
      <c r="C5251">
        <v>560.32799999999997</v>
      </c>
    </row>
    <row r="5252" spans="1:3" x14ac:dyDescent="0.2">
      <c r="A5252">
        <v>941.41200000000003</v>
      </c>
      <c r="B5252">
        <f t="shared" si="82"/>
        <v>15.690200000000001</v>
      </c>
      <c r="C5252">
        <v>560.32899999999995</v>
      </c>
    </row>
    <row r="5253" spans="1:3" x14ac:dyDescent="0.2">
      <c r="A5253">
        <v>942.44899999999996</v>
      </c>
      <c r="B5253">
        <f t="shared" si="82"/>
        <v>15.707483333333332</v>
      </c>
      <c r="C5253">
        <v>560.32100000000003</v>
      </c>
    </row>
    <row r="5254" spans="1:3" x14ac:dyDescent="0.2">
      <c r="A5254">
        <v>943.48599999999999</v>
      </c>
      <c r="B5254">
        <f t="shared" si="82"/>
        <v>15.724766666666666</v>
      </c>
      <c r="C5254">
        <v>560.31299999999999</v>
      </c>
    </row>
    <row r="5255" spans="1:3" x14ac:dyDescent="0.2">
      <c r="A5255">
        <v>944.52300000000002</v>
      </c>
      <c r="B5255">
        <f t="shared" si="82"/>
        <v>15.742050000000001</v>
      </c>
      <c r="C5255">
        <v>560.29100000000005</v>
      </c>
    </row>
    <row r="5256" spans="1:3" x14ac:dyDescent="0.2">
      <c r="A5256">
        <v>945.56</v>
      </c>
      <c r="B5256">
        <f t="shared" si="82"/>
        <v>15.759333333333332</v>
      </c>
      <c r="C5256">
        <v>560.28399999999999</v>
      </c>
    </row>
    <row r="5257" spans="1:3" x14ac:dyDescent="0.2">
      <c r="A5257">
        <v>946.596</v>
      </c>
      <c r="B5257">
        <f t="shared" si="82"/>
        <v>15.7766</v>
      </c>
      <c r="C5257">
        <v>560.27800000000002</v>
      </c>
    </row>
    <row r="5258" spans="1:3" x14ac:dyDescent="0.2">
      <c r="A5258">
        <v>947.63300000000004</v>
      </c>
      <c r="B5258">
        <f t="shared" si="82"/>
        <v>15.793883333333333</v>
      </c>
      <c r="C5258">
        <v>560.27599999999995</v>
      </c>
    </row>
    <row r="5259" spans="1:3" x14ac:dyDescent="0.2">
      <c r="A5259">
        <v>948.67</v>
      </c>
      <c r="B5259">
        <f t="shared" si="82"/>
        <v>15.811166666666667</v>
      </c>
      <c r="C5259">
        <v>560.28599999999994</v>
      </c>
    </row>
    <row r="5260" spans="1:3" x14ac:dyDescent="0.2">
      <c r="A5260">
        <v>949.70699999999999</v>
      </c>
      <c r="B5260">
        <f t="shared" si="82"/>
        <v>15.82845</v>
      </c>
      <c r="C5260">
        <v>560.30200000000002</v>
      </c>
    </row>
    <row r="5261" spans="1:3" x14ac:dyDescent="0.2">
      <c r="A5261">
        <v>950.74300000000005</v>
      </c>
      <c r="B5261">
        <f t="shared" si="82"/>
        <v>15.845716666666668</v>
      </c>
      <c r="C5261">
        <v>560.31600000000003</v>
      </c>
    </row>
    <row r="5262" spans="1:3" x14ac:dyDescent="0.2">
      <c r="A5262">
        <v>951.78</v>
      </c>
      <c r="B5262">
        <f t="shared" si="82"/>
        <v>15.863</v>
      </c>
      <c r="C5262">
        <v>560.31799999999998</v>
      </c>
    </row>
    <row r="5263" spans="1:3" x14ac:dyDescent="0.2">
      <c r="A5263">
        <v>952.81700000000001</v>
      </c>
      <c r="B5263">
        <f t="shared" si="82"/>
        <v>15.880283333333333</v>
      </c>
      <c r="C5263">
        <v>560.31700000000001</v>
      </c>
    </row>
    <row r="5264" spans="1:3" x14ac:dyDescent="0.2">
      <c r="A5264">
        <v>953.85400000000004</v>
      </c>
      <c r="B5264">
        <f t="shared" si="82"/>
        <v>15.897566666666668</v>
      </c>
      <c r="C5264">
        <v>560.31600000000003</v>
      </c>
    </row>
    <row r="5265" spans="1:3" x14ac:dyDescent="0.2">
      <c r="A5265">
        <v>954.89099999999996</v>
      </c>
      <c r="B5265">
        <f t="shared" si="82"/>
        <v>15.914849999999999</v>
      </c>
      <c r="C5265">
        <v>560.32600000000002</v>
      </c>
    </row>
    <row r="5266" spans="1:3" x14ac:dyDescent="0.2">
      <c r="A5266">
        <v>955.92700000000002</v>
      </c>
      <c r="B5266">
        <f t="shared" si="82"/>
        <v>15.932116666666667</v>
      </c>
      <c r="C5266">
        <v>560.34400000000005</v>
      </c>
    </row>
    <row r="5267" spans="1:3" x14ac:dyDescent="0.2">
      <c r="A5267">
        <v>956.96400000000006</v>
      </c>
      <c r="B5267">
        <f t="shared" si="82"/>
        <v>15.949400000000001</v>
      </c>
      <c r="C5267">
        <v>560.34900000000005</v>
      </c>
    </row>
    <row r="5268" spans="1:3" x14ac:dyDescent="0.2">
      <c r="A5268">
        <v>958.00099999999998</v>
      </c>
      <c r="B5268">
        <f t="shared" si="82"/>
        <v>15.966683333333332</v>
      </c>
      <c r="C5268">
        <v>560.33799999999997</v>
      </c>
    </row>
    <row r="5269" spans="1:3" x14ac:dyDescent="0.2">
      <c r="A5269">
        <v>959.03800000000001</v>
      </c>
      <c r="B5269">
        <f t="shared" si="82"/>
        <v>15.983966666666667</v>
      </c>
      <c r="C5269">
        <v>560.34199999999998</v>
      </c>
    </row>
    <row r="5270" spans="1:3" x14ac:dyDescent="0.2">
      <c r="A5270">
        <v>960.07399999999996</v>
      </c>
      <c r="B5270">
        <f t="shared" si="82"/>
        <v>16.001233333333332</v>
      </c>
      <c r="C5270">
        <v>560.33199999999999</v>
      </c>
    </row>
    <row r="5271" spans="1:3" x14ac:dyDescent="0.2">
      <c r="A5271">
        <v>961.11099999999999</v>
      </c>
      <c r="B5271">
        <f t="shared" si="82"/>
        <v>16.018516666666667</v>
      </c>
      <c r="C5271">
        <v>560.32899999999995</v>
      </c>
    </row>
    <row r="5272" spans="1:3" x14ac:dyDescent="0.2">
      <c r="A5272">
        <v>962.14800000000002</v>
      </c>
      <c r="B5272">
        <f t="shared" si="82"/>
        <v>16.035800000000002</v>
      </c>
      <c r="C5272">
        <v>560.32500000000005</v>
      </c>
    </row>
    <row r="5273" spans="1:3" x14ac:dyDescent="0.2">
      <c r="A5273">
        <v>963.18499999999995</v>
      </c>
      <c r="B5273">
        <f t="shared" si="82"/>
        <v>16.053083333333333</v>
      </c>
      <c r="C5273">
        <v>560.32299999999998</v>
      </c>
    </row>
    <row r="5274" spans="1:3" x14ac:dyDescent="0.2">
      <c r="A5274">
        <v>964.22199999999998</v>
      </c>
      <c r="B5274">
        <f t="shared" si="82"/>
        <v>16.070366666666665</v>
      </c>
      <c r="C5274">
        <v>560.31700000000001</v>
      </c>
    </row>
    <row r="5275" spans="1:3" x14ac:dyDescent="0.2">
      <c r="A5275">
        <v>965.25800000000004</v>
      </c>
      <c r="B5275">
        <f t="shared" si="82"/>
        <v>16.087633333333333</v>
      </c>
      <c r="C5275">
        <v>560.31799999999998</v>
      </c>
    </row>
    <row r="5276" spans="1:3" x14ac:dyDescent="0.2">
      <c r="A5276">
        <v>966.29499999999996</v>
      </c>
      <c r="B5276">
        <f t="shared" si="82"/>
        <v>16.104916666666664</v>
      </c>
      <c r="C5276">
        <v>560.33199999999999</v>
      </c>
    </row>
    <row r="5277" spans="1:3" x14ac:dyDescent="0.2">
      <c r="A5277">
        <v>967.33199999999999</v>
      </c>
      <c r="B5277">
        <f t="shared" si="82"/>
        <v>16.122199999999999</v>
      </c>
      <c r="C5277">
        <v>560.33299999999997</v>
      </c>
    </row>
    <row r="5278" spans="1:3" x14ac:dyDescent="0.2">
      <c r="A5278">
        <v>968.36800000000005</v>
      </c>
      <c r="B5278">
        <f t="shared" si="82"/>
        <v>16.139466666666667</v>
      </c>
      <c r="C5278">
        <v>560.34100000000001</v>
      </c>
    </row>
    <row r="5279" spans="1:3" x14ac:dyDescent="0.2">
      <c r="A5279">
        <v>969.404</v>
      </c>
      <c r="B5279">
        <f t="shared" si="82"/>
        <v>16.156733333333332</v>
      </c>
      <c r="C5279">
        <v>560.34100000000001</v>
      </c>
    </row>
    <row r="5280" spans="1:3" x14ac:dyDescent="0.2">
      <c r="A5280">
        <v>970.44100000000003</v>
      </c>
      <c r="B5280">
        <f t="shared" si="82"/>
        <v>16.174016666666667</v>
      </c>
      <c r="C5280">
        <v>560.34</v>
      </c>
    </row>
    <row r="5281" spans="1:3" x14ac:dyDescent="0.2">
      <c r="A5281">
        <v>971.47799999999995</v>
      </c>
      <c r="B5281">
        <f t="shared" si="82"/>
        <v>16.191299999999998</v>
      </c>
      <c r="C5281">
        <v>560.34699999999998</v>
      </c>
    </row>
    <row r="5282" spans="1:3" x14ac:dyDescent="0.2">
      <c r="A5282">
        <v>972.51499999999999</v>
      </c>
      <c r="B5282">
        <f t="shared" si="82"/>
        <v>16.208583333333333</v>
      </c>
      <c r="C5282">
        <v>560.35900000000004</v>
      </c>
    </row>
    <row r="5283" spans="1:3" x14ac:dyDescent="0.2">
      <c r="A5283">
        <v>973.55100000000004</v>
      </c>
      <c r="B5283">
        <f t="shared" si="82"/>
        <v>16.225850000000001</v>
      </c>
      <c r="C5283">
        <v>560.35799999999995</v>
      </c>
    </row>
    <row r="5284" spans="1:3" x14ac:dyDescent="0.2">
      <c r="A5284">
        <v>974.58799999999997</v>
      </c>
      <c r="B5284">
        <f t="shared" si="82"/>
        <v>16.243133333333333</v>
      </c>
      <c r="C5284">
        <v>560.34500000000003</v>
      </c>
    </row>
    <row r="5285" spans="1:3" x14ac:dyDescent="0.2">
      <c r="A5285">
        <v>975.625</v>
      </c>
      <c r="B5285">
        <f t="shared" si="82"/>
        <v>16.260416666666668</v>
      </c>
      <c r="C5285">
        <v>560.33900000000006</v>
      </c>
    </row>
    <row r="5286" spans="1:3" x14ac:dyDescent="0.2">
      <c r="A5286">
        <v>976.66200000000003</v>
      </c>
      <c r="B5286">
        <f t="shared" si="82"/>
        <v>16.277699999999999</v>
      </c>
      <c r="C5286">
        <v>560.33000000000004</v>
      </c>
    </row>
    <row r="5287" spans="1:3" x14ac:dyDescent="0.2">
      <c r="A5287">
        <v>977.69899999999996</v>
      </c>
      <c r="B5287">
        <f t="shared" si="82"/>
        <v>16.294983333333331</v>
      </c>
      <c r="C5287">
        <v>560.33199999999999</v>
      </c>
    </row>
    <row r="5288" spans="1:3" x14ac:dyDescent="0.2">
      <c r="A5288">
        <v>978.73599999999999</v>
      </c>
      <c r="B5288">
        <f t="shared" si="82"/>
        <v>16.312266666666666</v>
      </c>
      <c r="C5288">
        <v>560.32000000000005</v>
      </c>
    </row>
    <row r="5289" spans="1:3" x14ac:dyDescent="0.2">
      <c r="A5289">
        <v>979.77300000000002</v>
      </c>
      <c r="B5289">
        <f t="shared" si="82"/>
        <v>16.329550000000001</v>
      </c>
      <c r="C5289">
        <v>560.31899999999996</v>
      </c>
    </row>
    <row r="5290" spans="1:3" x14ac:dyDescent="0.2">
      <c r="A5290">
        <v>980.81</v>
      </c>
      <c r="B5290">
        <f t="shared" si="82"/>
        <v>16.346833333333333</v>
      </c>
      <c r="C5290">
        <v>560.31600000000003</v>
      </c>
    </row>
    <row r="5291" spans="1:3" x14ac:dyDescent="0.2">
      <c r="A5291">
        <v>981.84699999999998</v>
      </c>
      <c r="B5291">
        <f t="shared" si="82"/>
        <v>16.364116666666668</v>
      </c>
      <c r="C5291">
        <v>560.322</v>
      </c>
    </row>
    <row r="5292" spans="1:3" x14ac:dyDescent="0.2">
      <c r="A5292">
        <v>982.88300000000004</v>
      </c>
      <c r="B5292">
        <f t="shared" si="82"/>
        <v>16.381383333333336</v>
      </c>
      <c r="C5292">
        <v>560.327</v>
      </c>
    </row>
    <row r="5293" spans="1:3" x14ac:dyDescent="0.2">
      <c r="A5293">
        <v>983.92</v>
      </c>
      <c r="B5293">
        <f t="shared" si="82"/>
        <v>16.398666666666667</v>
      </c>
      <c r="C5293">
        <v>560.32600000000002</v>
      </c>
    </row>
    <row r="5294" spans="1:3" x14ac:dyDescent="0.2">
      <c r="A5294">
        <v>984.95699999999999</v>
      </c>
      <c r="B5294">
        <f t="shared" si="82"/>
        <v>16.415949999999999</v>
      </c>
      <c r="C5294">
        <v>560.322</v>
      </c>
    </row>
    <row r="5295" spans="1:3" x14ac:dyDescent="0.2">
      <c r="A5295">
        <v>985.99400000000003</v>
      </c>
      <c r="B5295">
        <f t="shared" si="82"/>
        <v>16.433233333333334</v>
      </c>
      <c r="C5295">
        <v>560.31299999999999</v>
      </c>
    </row>
    <row r="5296" spans="1:3" x14ac:dyDescent="0.2">
      <c r="A5296">
        <v>987.03099999999995</v>
      </c>
      <c r="B5296">
        <f t="shared" si="82"/>
        <v>16.450516666666665</v>
      </c>
      <c r="C5296">
        <v>560.31899999999996</v>
      </c>
    </row>
    <row r="5297" spans="1:3" x14ac:dyDescent="0.2">
      <c r="A5297">
        <v>988.06799999999998</v>
      </c>
      <c r="B5297">
        <f t="shared" si="82"/>
        <v>16.4678</v>
      </c>
      <c r="C5297">
        <v>560.32299999999998</v>
      </c>
    </row>
    <row r="5298" spans="1:3" x14ac:dyDescent="0.2">
      <c r="A5298">
        <v>989.10500000000002</v>
      </c>
      <c r="B5298">
        <f t="shared" si="82"/>
        <v>16.485083333333332</v>
      </c>
      <c r="C5298">
        <v>560.32100000000003</v>
      </c>
    </row>
    <row r="5299" spans="1:3" x14ac:dyDescent="0.2">
      <c r="A5299">
        <v>990.14200000000005</v>
      </c>
      <c r="B5299">
        <f t="shared" si="82"/>
        <v>16.502366666666667</v>
      </c>
      <c r="C5299">
        <v>560.30700000000002</v>
      </c>
    </row>
    <row r="5300" spans="1:3" x14ac:dyDescent="0.2">
      <c r="A5300">
        <v>991.17899999999997</v>
      </c>
      <c r="B5300">
        <f t="shared" si="82"/>
        <v>16.519649999999999</v>
      </c>
      <c r="C5300">
        <v>560.30100000000004</v>
      </c>
    </row>
    <row r="5301" spans="1:3" x14ac:dyDescent="0.2">
      <c r="A5301">
        <v>992.21500000000003</v>
      </c>
      <c r="B5301">
        <f t="shared" si="82"/>
        <v>16.536916666666666</v>
      </c>
      <c r="C5301">
        <v>560.31299999999999</v>
      </c>
    </row>
    <row r="5302" spans="1:3" x14ac:dyDescent="0.2">
      <c r="A5302">
        <v>993.25199999999995</v>
      </c>
      <c r="B5302">
        <f t="shared" si="82"/>
        <v>16.554199999999998</v>
      </c>
      <c r="C5302">
        <v>560.30799999999999</v>
      </c>
    </row>
    <row r="5303" spans="1:3" x14ac:dyDescent="0.2">
      <c r="A5303">
        <v>994.28899999999999</v>
      </c>
      <c r="B5303">
        <f t="shared" si="82"/>
        <v>16.571483333333333</v>
      </c>
      <c r="C5303">
        <v>560.30200000000002</v>
      </c>
    </row>
    <row r="5304" spans="1:3" x14ac:dyDescent="0.2">
      <c r="A5304">
        <v>995.32600000000002</v>
      </c>
      <c r="B5304">
        <f t="shared" si="82"/>
        <v>16.588766666666668</v>
      </c>
      <c r="C5304">
        <v>560.31500000000005</v>
      </c>
    </row>
    <row r="5305" spans="1:3" x14ac:dyDescent="0.2">
      <c r="A5305">
        <v>996.36300000000006</v>
      </c>
      <c r="B5305">
        <f t="shared" si="82"/>
        <v>16.60605</v>
      </c>
      <c r="C5305">
        <v>560.34199999999998</v>
      </c>
    </row>
    <row r="5306" spans="1:3" x14ac:dyDescent="0.2">
      <c r="A5306">
        <v>997.4</v>
      </c>
      <c r="B5306">
        <f t="shared" si="82"/>
        <v>16.623333333333331</v>
      </c>
      <c r="C5306">
        <v>560.36400000000003</v>
      </c>
    </row>
    <row r="5307" spans="1:3" x14ac:dyDescent="0.2">
      <c r="A5307">
        <v>998.43700000000001</v>
      </c>
      <c r="B5307">
        <f t="shared" si="82"/>
        <v>16.640616666666666</v>
      </c>
      <c r="C5307">
        <v>560.38099999999997</v>
      </c>
    </row>
    <row r="5308" spans="1:3" x14ac:dyDescent="0.2">
      <c r="A5308">
        <v>999.47400000000005</v>
      </c>
      <c r="B5308">
        <f t="shared" si="82"/>
        <v>16.657900000000001</v>
      </c>
      <c r="C5308">
        <v>560.39300000000003</v>
      </c>
    </row>
    <row r="5309" spans="1:3" x14ac:dyDescent="0.2">
      <c r="A5309">
        <v>1000.511</v>
      </c>
      <c r="B5309">
        <f t="shared" si="82"/>
        <v>16.675183333333333</v>
      </c>
      <c r="C5309">
        <v>560.40700000000004</v>
      </c>
    </row>
    <row r="5310" spans="1:3" x14ac:dyDescent="0.2">
      <c r="A5310">
        <v>1001.547</v>
      </c>
      <c r="B5310">
        <f t="shared" si="82"/>
        <v>16.692450000000001</v>
      </c>
      <c r="C5310">
        <v>560.41099999999994</v>
      </c>
    </row>
    <row r="5311" spans="1:3" x14ac:dyDescent="0.2">
      <c r="A5311">
        <v>1002.5839999999999</v>
      </c>
      <c r="B5311">
        <f t="shared" si="82"/>
        <v>16.709733333333332</v>
      </c>
      <c r="C5311">
        <v>560.40300000000002</v>
      </c>
    </row>
    <row r="5312" spans="1:3" x14ac:dyDescent="0.2">
      <c r="A5312">
        <v>1003.621</v>
      </c>
      <c r="B5312">
        <f t="shared" si="82"/>
        <v>16.727016666666668</v>
      </c>
      <c r="C5312">
        <v>560.40599999999995</v>
      </c>
    </row>
    <row r="5313" spans="1:3" x14ac:dyDescent="0.2">
      <c r="A5313">
        <v>1004.657</v>
      </c>
      <c r="B5313">
        <f t="shared" si="82"/>
        <v>16.744283333333335</v>
      </c>
      <c r="C5313">
        <v>560.41899999999998</v>
      </c>
    </row>
    <row r="5314" spans="1:3" x14ac:dyDescent="0.2">
      <c r="A5314">
        <v>1005.694</v>
      </c>
      <c r="B5314">
        <f t="shared" ref="B5314:B5377" si="83">A5314/60</f>
        <v>16.761566666666667</v>
      </c>
      <c r="C5314">
        <v>560.41700000000003</v>
      </c>
    </row>
    <row r="5315" spans="1:3" x14ac:dyDescent="0.2">
      <c r="A5315">
        <v>1006.731</v>
      </c>
      <c r="B5315">
        <f t="shared" si="83"/>
        <v>16.778849999999998</v>
      </c>
      <c r="C5315">
        <v>560.41999999999996</v>
      </c>
    </row>
    <row r="5316" spans="1:3" x14ac:dyDescent="0.2">
      <c r="A5316">
        <v>1007.768</v>
      </c>
      <c r="B5316">
        <f t="shared" si="83"/>
        <v>16.796133333333334</v>
      </c>
      <c r="C5316">
        <v>560.41600000000005</v>
      </c>
    </row>
    <row r="5317" spans="1:3" x14ac:dyDescent="0.2">
      <c r="A5317">
        <v>1008.8049999999999</v>
      </c>
      <c r="B5317">
        <f t="shared" si="83"/>
        <v>16.813416666666665</v>
      </c>
      <c r="C5317">
        <v>560.42200000000003</v>
      </c>
    </row>
    <row r="5318" spans="1:3" x14ac:dyDescent="0.2">
      <c r="A5318">
        <v>1009.842</v>
      </c>
      <c r="B5318">
        <f t="shared" si="83"/>
        <v>16.8307</v>
      </c>
      <c r="C5318">
        <v>560.43700000000001</v>
      </c>
    </row>
    <row r="5319" spans="1:3" x14ac:dyDescent="0.2">
      <c r="A5319">
        <v>1010.878</v>
      </c>
      <c r="B5319">
        <f t="shared" si="83"/>
        <v>16.847966666666668</v>
      </c>
      <c r="C5319">
        <v>560.45799999999997</v>
      </c>
    </row>
    <row r="5320" spans="1:3" x14ac:dyDescent="0.2">
      <c r="A5320">
        <v>1011.915</v>
      </c>
      <c r="B5320">
        <f t="shared" si="83"/>
        <v>16.86525</v>
      </c>
      <c r="C5320">
        <v>560.46199999999999</v>
      </c>
    </row>
    <row r="5321" spans="1:3" x14ac:dyDescent="0.2">
      <c r="A5321">
        <v>1012.952</v>
      </c>
      <c r="B5321">
        <f t="shared" si="83"/>
        <v>16.882533333333335</v>
      </c>
      <c r="C5321">
        <v>560.46100000000001</v>
      </c>
    </row>
    <row r="5322" spans="1:3" x14ac:dyDescent="0.2">
      <c r="A5322">
        <v>1013.9880000000001</v>
      </c>
      <c r="B5322">
        <f t="shared" si="83"/>
        <v>16.899800000000003</v>
      </c>
      <c r="C5322">
        <v>560.46600000000001</v>
      </c>
    </row>
    <row r="5323" spans="1:3" x14ac:dyDescent="0.2">
      <c r="A5323">
        <v>1015.025</v>
      </c>
      <c r="B5323">
        <f t="shared" si="83"/>
        <v>16.917083333333334</v>
      </c>
      <c r="C5323">
        <v>560.48</v>
      </c>
    </row>
    <row r="5324" spans="1:3" x14ac:dyDescent="0.2">
      <c r="A5324">
        <v>1016.062</v>
      </c>
      <c r="B5324">
        <f t="shared" si="83"/>
        <v>16.934366666666666</v>
      </c>
      <c r="C5324">
        <v>560.48500000000001</v>
      </c>
    </row>
    <row r="5325" spans="1:3" x14ac:dyDescent="0.2">
      <c r="A5325">
        <v>1017.099</v>
      </c>
      <c r="B5325">
        <f t="shared" si="83"/>
        <v>16.951650000000001</v>
      </c>
      <c r="C5325">
        <v>560.48299999999995</v>
      </c>
    </row>
    <row r="5326" spans="1:3" x14ac:dyDescent="0.2">
      <c r="A5326">
        <v>1018.136</v>
      </c>
      <c r="B5326">
        <f t="shared" si="83"/>
        <v>16.968933333333332</v>
      </c>
      <c r="C5326">
        <v>560.48400000000004</v>
      </c>
    </row>
    <row r="5327" spans="1:3" x14ac:dyDescent="0.2">
      <c r="A5327">
        <v>1019.173</v>
      </c>
      <c r="B5327">
        <f t="shared" si="83"/>
        <v>16.986216666666667</v>
      </c>
      <c r="C5327">
        <v>560.48699999999997</v>
      </c>
    </row>
    <row r="5328" spans="1:3" x14ac:dyDescent="0.2">
      <c r="A5328">
        <v>1020.21</v>
      </c>
      <c r="B5328">
        <f t="shared" si="83"/>
        <v>17.003499999999999</v>
      </c>
      <c r="C5328">
        <v>560.49599999999998</v>
      </c>
    </row>
    <row r="5329" spans="1:3" x14ac:dyDescent="0.2">
      <c r="A5329">
        <v>1021.247</v>
      </c>
      <c r="B5329">
        <f t="shared" si="83"/>
        <v>17.020783333333334</v>
      </c>
      <c r="C5329">
        <v>560.49400000000003</v>
      </c>
    </row>
    <row r="5330" spans="1:3" x14ac:dyDescent="0.2">
      <c r="A5330">
        <v>1022.284</v>
      </c>
      <c r="B5330">
        <f t="shared" si="83"/>
        <v>17.038066666666666</v>
      </c>
      <c r="C5330">
        <v>560.49300000000005</v>
      </c>
    </row>
    <row r="5331" spans="1:3" x14ac:dyDescent="0.2">
      <c r="A5331">
        <v>1023.321</v>
      </c>
      <c r="B5331">
        <f t="shared" si="83"/>
        <v>17.055350000000001</v>
      </c>
      <c r="C5331">
        <v>560.49</v>
      </c>
    </row>
    <row r="5332" spans="1:3" x14ac:dyDescent="0.2">
      <c r="A5332">
        <v>1024.357</v>
      </c>
      <c r="B5332">
        <f t="shared" si="83"/>
        <v>17.072616666666665</v>
      </c>
      <c r="C5332">
        <v>560.47400000000005</v>
      </c>
    </row>
    <row r="5333" spans="1:3" x14ac:dyDescent="0.2">
      <c r="A5333">
        <v>1025.394</v>
      </c>
      <c r="B5333">
        <f t="shared" si="83"/>
        <v>17.0899</v>
      </c>
      <c r="C5333">
        <v>560.48400000000004</v>
      </c>
    </row>
    <row r="5334" spans="1:3" x14ac:dyDescent="0.2">
      <c r="A5334">
        <v>1026.431</v>
      </c>
      <c r="B5334">
        <f t="shared" si="83"/>
        <v>17.107183333333335</v>
      </c>
      <c r="C5334">
        <v>560.47900000000004</v>
      </c>
    </row>
    <row r="5335" spans="1:3" x14ac:dyDescent="0.2">
      <c r="A5335">
        <v>1027.4680000000001</v>
      </c>
      <c r="B5335">
        <f t="shared" si="83"/>
        <v>17.124466666666667</v>
      </c>
      <c r="C5335">
        <v>560.471</v>
      </c>
    </row>
    <row r="5336" spans="1:3" x14ac:dyDescent="0.2">
      <c r="A5336">
        <v>1028.5050000000001</v>
      </c>
      <c r="B5336">
        <f t="shared" si="83"/>
        <v>17.141750000000002</v>
      </c>
      <c r="C5336">
        <v>560.476</v>
      </c>
    </row>
    <row r="5337" spans="1:3" x14ac:dyDescent="0.2">
      <c r="A5337">
        <v>1029.5409999999999</v>
      </c>
      <c r="B5337">
        <f t="shared" si="83"/>
        <v>17.159016666666666</v>
      </c>
      <c r="C5337">
        <v>560.47699999999998</v>
      </c>
    </row>
    <row r="5338" spans="1:3" x14ac:dyDescent="0.2">
      <c r="A5338">
        <v>1030.578</v>
      </c>
      <c r="B5338">
        <f t="shared" si="83"/>
        <v>17.176300000000001</v>
      </c>
      <c r="C5338">
        <v>560.48400000000004</v>
      </c>
    </row>
    <row r="5339" spans="1:3" x14ac:dyDescent="0.2">
      <c r="A5339">
        <v>1031.615</v>
      </c>
      <c r="B5339">
        <f t="shared" si="83"/>
        <v>17.193583333333333</v>
      </c>
      <c r="C5339">
        <v>560.495</v>
      </c>
    </row>
    <row r="5340" spans="1:3" x14ac:dyDescent="0.2">
      <c r="A5340">
        <v>1032.6510000000001</v>
      </c>
      <c r="B5340">
        <f t="shared" si="83"/>
        <v>17.210850000000001</v>
      </c>
      <c r="C5340">
        <v>560.49199999999996</v>
      </c>
    </row>
    <row r="5341" spans="1:3" x14ac:dyDescent="0.2">
      <c r="A5341">
        <v>1033.6869999999999</v>
      </c>
      <c r="B5341">
        <f t="shared" si="83"/>
        <v>17.228116666666665</v>
      </c>
      <c r="C5341">
        <v>560.48599999999999</v>
      </c>
    </row>
    <row r="5342" spans="1:3" x14ac:dyDescent="0.2">
      <c r="A5342">
        <v>1034.7239999999999</v>
      </c>
      <c r="B5342">
        <f t="shared" si="83"/>
        <v>17.2454</v>
      </c>
      <c r="C5342">
        <v>560.48800000000006</v>
      </c>
    </row>
    <row r="5343" spans="1:3" x14ac:dyDescent="0.2">
      <c r="A5343">
        <v>1035.761</v>
      </c>
      <c r="B5343">
        <f t="shared" si="83"/>
        <v>17.262683333333332</v>
      </c>
      <c r="C5343">
        <v>560.49199999999996</v>
      </c>
    </row>
    <row r="5344" spans="1:3" x14ac:dyDescent="0.2">
      <c r="A5344">
        <v>1036.798</v>
      </c>
      <c r="B5344">
        <f t="shared" si="83"/>
        <v>17.279966666666667</v>
      </c>
      <c r="C5344">
        <v>560.49800000000005</v>
      </c>
    </row>
    <row r="5345" spans="1:3" x14ac:dyDescent="0.2">
      <c r="A5345">
        <v>1037.8340000000001</v>
      </c>
      <c r="B5345">
        <f t="shared" si="83"/>
        <v>17.297233333333335</v>
      </c>
      <c r="C5345">
        <v>560.5</v>
      </c>
    </row>
    <row r="5346" spans="1:3" x14ac:dyDescent="0.2">
      <c r="A5346">
        <v>1038.8699999999999</v>
      </c>
      <c r="B5346">
        <f t="shared" si="83"/>
        <v>17.314499999999999</v>
      </c>
      <c r="C5346">
        <v>560.49900000000002</v>
      </c>
    </row>
    <row r="5347" spans="1:3" x14ac:dyDescent="0.2">
      <c r="A5347">
        <v>1039.9069999999999</v>
      </c>
      <c r="B5347">
        <f t="shared" si="83"/>
        <v>17.33178333333333</v>
      </c>
      <c r="C5347">
        <v>560.49199999999996</v>
      </c>
    </row>
    <row r="5348" spans="1:3" x14ac:dyDescent="0.2">
      <c r="A5348">
        <v>1040.944</v>
      </c>
      <c r="B5348">
        <f t="shared" si="83"/>
        <v>17.349066666666666</v>
      </c>
      <c r="C5348">
        <v>560.48199999999997</v>
      </c>
    </row>
    <row r="5349" spans="1:3" x14ac:dyDescent="0.2">
      <c r="A5349">
        <v>1041.981</v>
      </c>
      <c r="B5349">
        <f t="shared" si="83"/>
        <v>17.366350000000001</v>
      </c>
      <c r="C5349">
        <v>560.47500000000002</v>
      </c>
    </row>
    <row r="5350" spans="1:3" x14ac:dyDescent="0.2">
      <c r="A5350">
        <v>1043.018</v>
      </c>
      <c r="B5350">
        <f t="shared" si="83"/>
        <v>17.383633333333332</v>
      </c>
      <c r="C5350">
        <v>560.45299999999997</v>
      </c>
    </row>
    <row r="5351" spans="1:3" x14ac:dyDescent="0.2">
      <c r="A5351">
        <v>1044.0550000000001</v>
      </c>
      <c r="B5351">
        <f t="shared" si="83"/>
        <v>17.400916666666667</v>
      </c>
      <c r="C5351">
        <v>560.452</v>
      </c>
    </row>
    <row r="5352" spans="1:3" x14ac:dyDescent="0.2">
      <c r="A5352">
        <v>1045.0920000000001</v>
      </c>
      <c r="B5352">
        <f t="shared" si="83"/>
        <v>17.418200000000002</v>
      </c>
      <c r="C5352">
        <v>560.44100000000003</v>
      </c>
    </row>
    <row r="5353" spans="1:3" x14ac:dyDescent="0.2">
      <c r="A5353">
        <v>1046.1289999999999</v>
      </c>
      <c r="B5353">
        <f t="shared" si="83"/>
        <v>17.43548333333333</v>
      </c>
      <c r="C5353">
        <v>560.423</v>
      </c>
    </row>
    <row r="5354" spans="1:3" x14ac:dyDescent="0.2">
      <c r="A5354">
        <v>1047.165</v>
      </c>
      <c r="B5354">
        <f t="shared" si="83"/>
        <v>17.452749999999998</v>
      </c>
      <c r="C5354">
        <v>560.423</v>
      </c>
    </row>
    <row r="5355" spans="1:3" x14ac:dyDescent="0.2">
      <c r="A5355">
        <v>1048.202</v>
      </c>
      <c r="B5355">
        <f t="shared" si="83"/>
        <v>17.470033333333333</v>
      </c>
      <c r="C5355">
        <v>560.41399999999999</v>
      </c>
    </row>
    <row r="5356" spans="1:3" x14ac:dyDescent="0.2">
      <c r="A5356">
        <v>1049.239</v>
      </c>
      <c r="B5356">
        <f t="shared" si="83"/>
        <v>17.487316666666668</v>
      </c>
      <c r="C5356">
        <v>560.41099999999994</v>
      </c>
    </row>
    <row r="5357" spans="1:3" x14ac:dyDescent="0.2">
      <c r="A5357">
        <v>1050.2760000000001</v>
      </c>
      <c r="B5357">
        <f t="shared" si="83"/>
        <v>17.5046</v>
      </c>
      <c r="C5357">
        <v>560.41700000000003</v>
      </c>
    </row>
    <row r="5358" spans="1:3" x14ac:dyDescent="0.2">
      <c r="A5358">
        <v>1051.3130000000001</v>
      </c>
      <c r="B5358">
        <f t="shared" si="83"/>
        <v>17.521883333333335</v>
      </c>
      <c r="C5358">
        <v>560.43200000000002</v>
      </c>
    </row>
    <row r="5359" spans="1:3" x14ac:dyDescent="0.2">
      <c r="A5359">
        <v>1052.3499999999999</v>
      </c>
      <c r="B5359">
        <f t="shared" si="83"/>
        <v>17.539166666666667</v>
      </c>
      <c r="C5359">
        <v>560.42499999999995</v>
      </c>
    </row>
    <row r="5360" spans="1:3" x14ac:dyDescent="0.2">
      <c r="A5360">
        <v>1053.3869999999999</v>
      </c>
      <c r="B5360">
        <f t="shared" si="83"/>
        <v>17.556449999999998</v>
      </c>
      <c r="C5360">
        <v>560.423</v>
      </c>
    </row>
    <row r="5361" spans="1:3" x14ac:dyDescent="0.2">
      <c r="A5361">
        <v>1054.424</v>
      </c>
      <c r="B5361">
        <f t="shared" si="83"/>
        <v>17.573733333333333</v>
      </c>
      <c r="C5361">
        <v>560.40099999999995</v>
      </c>
    </row>
    <row r="5362" spans="1:3" x14ac:dyDescent="0.2">
      <c r="A5362">
        <v>1055.461</v>
      </c>
      <c r="B5362">
        <f t="shared" si="83"/>
        <v>17.591016666666668</v>
      </c>
      <c r="C5362">
        <v>560.39200000000005</v>
      </c>
    </row>
    <row r="5363" spans="1:3" x14ac:dyDescent="0.2">
      <c r="A5363">
        <v>1056.4970000000001</v>
      </c>
      <c r="B5363">
        <f t="shared" si="83"/>
        <v>17.608283333333336</v>
      </c>
      <c r="C5363">
        <v>560.39700000000005</v>
      </c>
    </row>
    <row r="5364" spans="1:3" x14ac:dyDescent="0.2">
      <c r="A5364">
        <v>1057.5340000000001</v>
      </c>
      <c r="B5364">
        <f t="shared" si="83"/>
        <v>17.625566666666668</v>
      </c>
      <c r="C5364">
        <v>560.39400000000001</v>
      </c>
    </row>
    <row r="5365" spans="1:3" x14ac:dyDescent="0.2">
      <c r="A5365">
        <v>1058.5709999999999</v>
      </c>
      <c r="B5365">
        <f t="shared" si="83"/>
        <v>17.642849999999999</v>
      </c>
      <c r="C5365">
        <v>560.39800000000002</v>
      </c>
    </row>
    <row r="5366" spans="1:3" x14ac:dyDescent="0.2">
      <c r="A5366">
        <v>1059.6079999999999</v>
      </c>
      <c r="B5366">
        <f t="shared" si="83"/>
        <v>17.660133333333331</v>
      </c>
      <c r="C5366">
        <v>560.40099999999995</v>
      </c>
    </row>
    <row r="5367" spans="1:3" x14ac:dyDescent="0.2">
      <c r="A5367">
        <v>1060.644</v>
      </c>
      <c r="B5367">
        <f t="shared" si="83"/>
        <v>17.677399999999999</v>
      </c>
      <c r="C5367">
        <v>560.40700000000004</v>
      </c>
    </row>
    <row r="5368" spans="1:3" x14ac:dyDescent="0.2">
      <c r="A5368">
        <v>1061.681</v>
      </c>
      <c r="B5368">
        <f t="shared" si="83"/>
        <v>17.694683333333334</v>
      </c>
      <c r="C5368">
        <v>560.41499999999996</v>
      </c>
    </row>
    <row r="5369" spans="1:3" x14ac:dyDescent="0.2">
      <c r="A5369">
        <v>1062.7180000000001</v>
      </c>
      <c r="B5369">
        <f t="shared" si="83"/>
        <v>17.711966666666669</v>
      </c>
      <c r="C5369">
        <v>560.41999999999996</v>
      </c>
    </row>
    <row r="5370" spans="1:3" x14ac:dyDescent="0.2">
      <c r="A5370">
        <v>1063.7550000000001</v>
      </c>
      <c r="B5370">
        <f t="shared" si="83"/>
        <v>17.72925</v>
      </c>
      <c r="C5370">
        <v>560.42200000000003</v>
      </c>
    </row>
    <row r="5371" spans="1:3" x14ac:dyDescent="0.2">
      <c r="A5371">
        <v>1064.7919999999999</v>
      </c>
      <c r="B5371">
        <f t="shared" si="83"/>
        <v>17.746533333333332</v>
      </c>
      <c r="C5371">
        <v>560.423</v>
      </c>
    </row>
    <row r="5372" spans="1:3" x14ac:dyDescent="0.2">
      <c r="A5372">
        <v>1065.828</v>
      </c>
      <c r="B5372">
        <f t="shared" si="83"/>
        <v>17.7638</v>
      </c>
      <c r="C5372">
        <v>560.42499999999995</v>
      </c>
    </row>
    <row r="5373" spans="1:3" x14ac:dyDescent="0.2">
      <c r="A5373">
        <v>1066.865</v>
      </c>
      <c r="B5373">
        <f t="shared" si="83"/>
        <v>17.781083333333335</v>
      </c>
      <c r="C5373">
        <v>560.42999999999995</v>
      </c>
    </row>
    <row r="5374" spans="1:3" x14ac:dyDescent="0.2">
      <c r="A5374">
        <v>1067.902</v>
      </c>
      <c r="B5374">
        <f t="shared" si="83"/>
        <v>17.798366666666666</v>
      </c>
      <c r="C5374">
        <v>560.42899999999997</v>
      </c>
    </row>
    <row r="5375" spans="1:3" x14ac:dyDescent="0.2">
      <c r="A5375">
        <v>1068.9390000000001</v>
      </c>
      <c r="B5375">
        <f t="shared" si="83"/>
        <v>17.815650000000002</v>
      </c>
      <c r="C5375">
        <v>560.43100000000004</v>
      </c>
    </row>
    <row r="5376" spans="1:3" x14ac:dyDescent="0.2">
      <c r="A5376">
        <v>1069.9749999999999</v>
      </c>
      <c r="B5376">
        <f t="shared" si="83"/>
        <v>17.832916666666666</v>
      </c>
      <c r="C5376">
        <v>560.42999999999995</v>
      </c>
    </row>
    <row r="5377" spans="1:3" x14ac:dyDescent="0.2">
      <c r="A5377">
        <v>1071.0119999999999</v>
      </c>
      <c r="B5377">
        <f t="shared" si="83"/>
        <v>17.850199999999997</v>
      </c>
      <c r="C5377">
        <v>560.43399999999997</v>
      </c>
    </row>
    <row r="5378" spans="1:3" x14ac:dyDescent="0.2">
      <c r="A5378">
        <v>1072.049</v>
      </c>
      <c r="B5378">
        <f t="shared" ref="B5378:B5441" si="84">A5378/60</f>
        <v>17.867483333333332</v>
      </c>
      <c r="C5378">
        <v>560.43799999999999</v>
      </c>
    </row>
    <row r="5379" spans="1:3" x14ac:dyDescent="0.2">
      <c r="A5379">
        <v>1073.086</v>
      </c>
      <c r="B5379">
        <f t="shared" si="84"/>
        <v>17.884766666666668</v>
      </c>
      <c r="C5379">
        <v>560.447</v>
      </c>
    </row>
    <row r="5380" spans="1:3" x14ac:dyDescent="0.2">
      <c r="A5380">
        <v>1074.123</v>
      </c>
      <c r="B5380">
        <f t="shared" si="84"/>
        <v>17.902049999999999</v>
      </c>
      <c r="C5380">
        <v>560.45399999999995</v>
      </c>
    </row>
    <row r="5381" spans="1:3" x14ac:dyDescent="0.2">
      <c r="A5381">
        <v>1075.1590000000001</v>
      </c>
      <c r="B5381">
        <f t="shared" si="84"/>
        <v>17.919316666666667</v>
      </c>
      <c r="C5381">
        <v>560.45500000000004</v>
      </c>
    </row>
    <row r="5382" spans="1:3" x14ac:dyDescent="0.2">
      <c r="A5382">
        <v>1076.1959999999999</v>
      </c>
      <c r="B5382">
        <f t="shared" si="84"/>
        <v>17.936599999999999</v>
      </c>
      <c r="C5382">
        <v>560.45500000000004</v>
      </c>
    </row>
    <row r="5383" spans="1:3" x14ac:dyDescent="0.2">
      <c r="A5383">
        <v>1077.2329999999999</v>
      </c>
      <c r="B5383">
        <f t="shared" si="84"/>
        <v>17.953883333333334</v>
      </c>
      <c r="C5383">
        <v>560.45299999999997</v>
      </c>
    </row>
    <row r="5384" spans="1:3" x14ac:dyDescent="0.2">
      <c r="A5384">
        <v>1078.27</v>
      </c>
      <c r="B5384">
        <f t="shared" si="84"/>
        <v>17.971166666666665</v>
      </c>
      <c r="C5384">
        <v>560.44799999999998</v>
      </c>
    </row>
    <row r="5385" spans="1:3" x14ac:dyDescent="0.2">
      <c r="A5385">
        <v>1079.306</v>
      </c>
      <c r="B5385">
        <f t="shared" si="84"/>
        <v>17.988433333333333</v>
      </c>
      <c r="C5385">
        <v>560.44500000000005</v>
      </c>
    </row>
    <row r="5386" spans="1:3" x14ac:dyDescent="0.2">
      <c r="A5386">
        <v>1080.3430000000001</v>
      </c>
      <c r="B5386">
        <f t="shared" si="84"/>
        <v>18.005716666666668</v>
      </c>
      <c r="C5386">
        <v>560.45500000000004</v>
      </c>
    </row>
    <row r="5387" spans="1:3" x14ac:dyDescent="0.2">
      <c r="A5387">
        <v>1081.3800000000001</v>
      </c>
      <c r="B5387">
        <f t="shared" si="84"/>
        <v>18.023000000000003</v>
      </c>
      <c r="C5387">
        <v>560.46</v>
      </c>
    </row>
    <row r="5388" spans="1:3" x14ac:dyDescent="0.2">
      <c r="A5388">
        <v>1082.4169999999999</v>
      </c>
      <c r="B5388">
        <f t="shared" si="84"/>
        <v>18.040283333333331</v>
      </c>
      <c r="C5388">
        <v>560.47699999999998</v>
      </c>
    </row>
    <row r="5389" spans="1:3" x14ac:dyDescent="0.2">
      <c r="A5389">
        <v>1083.454</v>
      </c>
      <c r="B5389">
        <f t="shared" si="84"/>
        <v>18.057566666666666</v>
      </c>
      <c r="C5389">
        <v>560.47500000000002</v>
      </c>
    </row>
    <row r="5390" spans="1:3" x14ac:dyDescent="0.2">
      <c r="A5390">
        <v>1084.49</v>
      </c>
      <c r="B5390">
        <f t="shared" si="84"/>
        <v>18.074833333333334</v>
      </c>
      <c r="C5390">
        <v>560.476</v>
      </c>
    </row>
    <row r="5391" spans="1:3" x14ac:dyDescent="0.2">
      <c r="A5391">
        <v>1085.527</v>
      </c>
      <c r="B5391">
        <f t="shared" si="84"/>
        <v>18.092116666666666</v>
      </c>
      <c r="C5391">
        <v>560.48900000000003</v>
      </c>
    </row>
    <row r="5392" spans="1:3" x14ac:dyDescent="0.2">
      <c r="A5392">
        <v>1086.5640000000001</v>
      </c>
      <c r="B5392">
        <f t="shared" si="84"/>
        <v>18.109400000000001</v>
      </c>
      <c r="C5392">
        <v>560.49</v>
      </c>
    </row>
    <row r="5393" spans="1:3" x14ac:dyDescent="0.2">
      <c r="A5393">
        <v>1087.6010000000001</v>
      </c>
      <c r="B5393">
        <f t="shared" si="84"/>
        <v>18.126683333333336</v>
      </c>
      <c r="C5393">
        <v>560.505</v>
      </c>
    </row>
    <row r="5394" spans="1:3" x14ac:dyDescent="0.2">
      <c r="A5394">
        <v>1088.6369999999999</v>
      </c>
      <c r="B5394">
        <f t="shared" si="84"/>
        <v>18.14395</v>
      </c>
      <c r="C5394">
        <v>560.49599999999998</v>
      </c>
    </row>
    <row r="5395" spans="1:3" x14ac:dyDescent="0.2">
      <c r="A5395">
        <v>1089.674</v>
      </c>
      <c r="B5395">
        <f t="shared" si="84"/>
        <v>18.161233333333332</v>
      </c>
      <c r="C5395">
        <v>560.50099999999998</v>
      </c>
    </row>
    <row r="5396" spans="1:3" x14ac:dyDescent="0.2">
      <c r="A5396">
        <v>1090.711</v>
      </c>
      <c r="B5396">
        <f t="shared" si="84"/>
        <v>18.178516666666667</v>
      </c>
      <c r="C5396">
        <v>560.48900000000003</v>
      </c>
    </row>
    <row r="5397" spans="1:3" x14ac:dyDescent="0.2">
      <c r="A5397">
        <v>1091.748</v>
      </c>
      <c r="B5397">
        <f t="shared" si="84"/>
        <v>18.195800000000002</v>
      </c>
      <c r="C5397">
        <v>560.47199999999998</v>
      </c>
    </row>
    <row r="5398" spans="1:3" x14ac:dyDescent="0.2">
      <c r="A5398">
        <v>1092.7850000000001</v>
      </c>
      <c r="B5398">
        <f t="shared" si="84"/>
        <v>18.213083333333334</v>
      </c>
      <c r="C5398">
        <v>560.46500000000003</v>
      </c>
    </row>
    <row r="5399" spans="1:3" x14ac:dyDescent="0.2">
      <c r="A5399">
        <v>1093.8209999999999</v>
      </c>
      <c r="B5399">
        <f t="shared" si="84"/>
        <v>18.230349999999998</v>
      </c>
      <c r="C5399">
        <v>560.44100000000003</v>
      </c>
    </row>
    <row r="5400" spans="1:3" x14ac:dyDescent="0.2">
      <c r="A5400">
        <v>1094.8579999999999</v>
      </c>
      <c r="B5400">
        <f t="shared" si="84"/>
        <v>18.247633333333333</v>
      </c>
      <c r="C5400">
        <v>560.43399999999997</v>
      </c>
    </row>
    <row r="5401" spans="1:3" x14ac:dyDescent="0.2">
      <c r="A5401">
        <v>1095.895</v>
      </c>
      <c r="B5401">
        <f t="shared" si="84"/>
        <v>18.264916666666668</v>
      </c>
      <c r="C5401">
        <v>560.43600000000004</v>
      </c>
    </row>
    <row r="5402" spans="1:3" x14ac:dyDescent="0.2">
      <c r="A5402">
        <v>1096.932</v>
      </c>
      <c r="B5402">
        <f t="shared" si="84"/>
        <v>18.2822</v>
      </c>
      <c r="C5402">
        <v>560.42700000000002</v>
      </c>
    </row>
    <row r="5403" spans="1:3" x14ac:dyDescent="0.2">
      <c r="A5403">
        <v>1097.9680000000001</v>
      </c>
      <c r="B5403">
        <f t="shared" si="84"/>
        <v>18.299466666666667</v>
      </c>
      <c r="C5403">
        <v>560.41999999999996</v>
      </c>
    </row>
    <row r="5404" spans="1:3" x14ac:dyDescent="0.2">
      <c r="A5404">
        <v>1099.0050000000001</v>
      </c>
      <c r="B5404">
        <f t="shared" si="84"/>
        <v>18.316750000000003</v>
      </c>
      <c r="C5404">
        <v>560.43899999999996</v>
      </c>
    </row>
    <row r="5405" spans="1:3" x14ac:dyDescent="0.2">
      <c r="A5405">
        <v>1100.0419999999999</v>
      </c>
      <c r="B5405">
        <f t="shared" si="84"/>
        <v>18.334033333333331</v>
      </c>
      <c r="C5405">
        <v>560.447</v>
      </c>
    </row>
    <row r="5406" spans="1:3" x14ac:dyDescent="0.2">
      <c r="A5406">
        <v>1101.079</v>
      </c>
      <c r="B5406">
        <f t="shared" si="84"/>
        <v>18.351316666666666</v>
      </c>
      <c r="C5406">
        <v>560.44100000000003</v>
      </c>
    </row>
    <row r="5407" spans="1:3" x14ac:dyDescent="0.2">
      <c r="A5407">
        <v>1102.115</v>
      </c>
      <c r="B5407">
        <f t="shared" si="84"/>
        <v>18.368583333333333</v>
      </c>
      <c r="C5407">
        <v>560.43100000000004</v>
      </c>
    </row>
    <row r="5408" spans="1:3" x14ac:dyDescent="0.2">
      <c r="A5408">
        <v>1103.152</v>
      </c>
      <c r="B5408">
        <f t="shared" si="84"/>
        <v>18.385866666666669</v>
      </c>
      <c r="C5408">
        <v>560.42200000000003</v>
      </c>
    </row>
    <row r="5409" spans="1:3" x14ac:dyDescent="0.2">
      <c r="A5409">
        <v>1104.1890000000001</v>
      </c>
      <c r="B5409">
        <f t="shared" si="84"/>
        <v>18.40315</v>
      </c>
      <c r="C5409">
        <v>560.42499999999995</v>
      </c>
    </row>
    <row r="5410" spans="1:3" x14ac:dyDescent="0.2">
      <c r="A5410">
        <v>1105.2260000000001</v>
      </c>
      <c r="B5410">
        <f t="shared" si="84"/>
        <v>18.420433333333335</v>
      </c>
      <c r="C5410">
        <v>560.42200000000003</v>
      </c>
    </row>
    <row r="5411" spans="1:3" x14ac:dyDescent="0.2">
      <c r="A5411">
        <v>1106.2619999999999</v>
      </c>
      <c r="B5411">
        <f t="shared" si="84"/>
        <v>18.4377</v>
      </c>
      <c r="C5411">
        <v>560.42399999999998</v>
      </c>
    </row>
    <row r="5412" spans="1:3" x14ac:dyDescent="0.2">
      <c r="A5412">
        <v>1107.298</v>
      </c>
      <c r="B5412">
        <f t="shared" si="84"/>
        <v>18.454966666666667</v>
      </c>
      <c r="C5412">
        <v>560.41099999999994</v>
      </c>
    </row>
    <row r="5413" spans="1:3" x14ac:dyDescent="0.2">
      <c r="A5413">
        <v>1108.335</v>
      </c>
      <c r="B5413">
        <f t="shared" si="84"/>
        <v>18.472249999999999</v>
      </c>
      <c r="C5413">
        <v>560.41099999999994</v>
      </c>
    </row>
    <row r="5414" spans="1:3" x14ac:dyDescent="0.2">
      <c r="A5414">
        <v>1109.3720000000001</v>
      </c>
      <c r="B5414">
        <f t="shared" si="84"/>
        <v>18.489533333333334</v>
      </c>
      <c r="C5414">
        <v>560.404</v>
      </c>
    </row>
    <row r="5415" spans="1:3" x14ac:dyDescent="0.2">
      <c r="A5415">
        <v>1110.4090000000001</v>
      </c>
      <c r="B5415">
        <f t="shared" si="84"/>
        <v>18.506816666666669</v>
      </c>
      <c r="C5415">
        <v>560.4</v>
      </c>
    </row>
    <row r="5416" spans="1:3" x14ac:dyDescent="0.2">
      <c r="A5416">
        <v>1111.4449999999999</v>
      </c>
      <c r="B5416">
        <f t="shared" si="84"/>
        <v>18.524083333333333</v>
      </c>
      <c r="C5416">
        <v>560.40300000000002</v>
      </c>
    </row>
    <row r="5417" spans="1:3" x14ac:dyDescent="0.2">
      <c r="A5417">
        <v>1112.482</v>
      </c>
      <c r="B5417">
        <f t="shared" si="84"/>
        <v>18.541366666666665</v>
      </c>
      <c r="C5417">
        <v>560.399</v>
      </c>
    </row>
    <row r="5418" spans="1:3" x14ac:dyDescent="0.2">
      <c r="A5418">
        <v>1113.519</v>
      </c>
      <c r="B5418">
        <f t="shared" si="84"/>
        <v>18.55865</v>
      </c>
      <c r="C5418">
        <v>560.404</v>
      </c>
    </row>
    <row r="5419" spans="1:3" x14ac:dyDescent="0.2">
      <c r="A5419">
        <v>1114.556</v>
      </c>
      <c r="B5419">
        <f t="shared" si="84"/>
        <v>18.575933333333335</v>
      </c>
      <c r="C5419">
        <v>560.40800000000002</v>
      </c>
    </row>
    <row r="5420" spans="1:3" x14ac:dyDescent="0.2">
      <c r="A5420">
        <v>1115.5920000000001</v>
      </c>
      <c r="B5420">
        <f t="shared" si="84"/>
        <v>18.593200000000003</v>
      </c>
      <c r="C5420">
        <v>560.40800000000002</v>
      </c>
    </row>
    <row r="5421" spans="1:3" x14ac:dyDescent="0.2">
      <c r="A5421">
        <v>1116.6279999999999</v>
      </c>
      <c r="B5421">
        <f t="shared" si="84"/>
        <v>18.610466666666664</v>
      </c>
      <c r="C5421">
        <v>560.40800000000002</v>
      </c>
    </row>
    <row r="5422" spans="1:3" x14ac:dyDescent="0.2">
      <c r="A5422">
        <v>1117.665</v>
      </c>
      <c r="B5422">
        <f t="shared" si="84"/>
        <v>18.627749999999999</v>
      </c>
      <c r="C5422">
        <v>560.41099999999994</v>
      </c>
    </row>
    <row r="5423" spans="1:3" x14ac:dyDescent="0.2">
      <c r="A5423">
        <v>1118.702</v>
      </c>
      <c r="B5423">
        <f t="shared" si="84"/>
        <v>18.645033333333334</v>
      </c>
      <c r="C5423">
        <v>560.40899999999999</v>
      </c>
    </row>
    <row r="5424" spans="1:3" x14ac:dyDescent="0.2">
      <c r="A5424">
        <v>1119.739</v>
      </c>
      <c r="B5424">
        <f t="shared" si="84"/>
        <v>18.662316666666666</v>
      </c>
      <c r="C5424">
        <v>560.43100000000004</v>
      </c>
    </row>
    <row r="5425" spans="1:3" x14ac:dyDescent="0.2">
      <c r="A5425">
        <v>1120.7750000000001</v>
      </c>
      <c r="B5425">
        <f t="shared" si="84"/>
        <v>18.679583333333333</v>
      </c>
      <c r="C5425">
        <v>560.447</v>
      </c>
    </row>
    <row r="5426" spans="1:3" x14ac:dyDescent="0.2">
      <c r="A5426">
        <v>1121.8119999999999</v>
      </c>
      <c r="B5426">
        <f t="shared" si="84"/>
        <v>18.696866666666665</v>
      </c>
      <c r="C5426">
        <v>560.44899999999996</v>
      </c>
    </row>
    <row r="5427" spans="1:3" x14ac:dyDescent="0.2">
      <c r="A5427">
        <v>1122.8489999999999</v>
      </c>
      <c r="B5427">
        <f t="shared" si="84"/>
        <v>18.71415</v>
      </c>
      <c r="C5427">
        <v>560.45600000000002</v>
      </c>
    </row>
    <row r="5428" spans="1:3" x14ac:dyDescent="0.2">
      <c r="A5428">
        <v>1123.886</v>
      </c>
      <c r="B5428">
        <f t="shared" si="84"/>
        <v>18.731433333333332</v>
      </c>
      <c r="C5428">
        <v>560.45000000000005</v>
      </c>
    </row>
    <row r="5429" spans="1:3" x14ac:dyDescent="0.2">
      <c r="A5429">
        <v>1124.923</v>
      </c>
      <c r="B5429">
        <f t="shared" si="84"/>
        <v>18.748716666666667</v>
      </c>
      <c r="C5429">
        <v>560.45100000000002</v>
      </c>
    </row>
    <row r="5430" spans="1:3" x14ac:dyDescent="0.2">
      <c r="A5430">
        <v>1125.9590000000001</v>
      </c>
      <c r="B5430">
        <f t="shared" si="84"/>
        <v>18.765983333333335</v>
      </c>
      <c r="C5430">
        <v>560.45000000000005</v>
      </c>
    </row>
    <row r="5431" spans="1:3" x14ac:dyDescent="0.2">
      <c r="A5431">
        <v>1126.9960000000001</v>
      </c>
      <c r="B5431">
        <f t="shared" si="84"/>
        <v>18.78326666666667</v>
      </c>
      <c r="C5431">
        <v>560.46199999999999</v>
      </c>
    </row>
    <row r="5432" spans="1:3" x14ac:dyDescent="0.2">
      <c r="A5432">
        <v>1128.0329999999999</v>
      </c>
      <c r="B5432">
        <f t="shared" si="84"/>
        <v>18.800549999999998</v>
      </c>
      <c r="C5432">
        <v>560.47500000000002</v>
      </c>
    </row>
    <row r="5433" spans="1:3" x14ac:dyDescent="0.2">
      <c r="A5433">
        <v>1129.069</v>
      </c>
      <c r="B5433">
        <f t="shared" si="84"/>
        <v>18.817816666666666</v>
      </c>
      <c r="C5433">
        <v>560.47299999999996</v>
      </c>
    </row>
    <row r="5434" spans="1:3" x14ac:dyDescent="0.2">
      <c r="A5434">
        <v>1130.105</v>
      </c>
      <c r="B5434">
        <f t="shared" si="84"/>
        <v>18.835083333333333</v>
      </c>
      <c r="C5434">
        <v>560.47799999999995</v>
      </c>
    </row>
    <row r="5435" spans="1:3" x14ac:dyDescent="0.2">
      <c r="A5435">
        <v>1131.1420000000001</v>
      </c>
      <c r="B5435">
        <f t="shared" si="84"/>
        <v>18.852366666666668</v>
      </c>
      <c r="C5435">
        <v>560.46600000000001</v>
      </c>
    </row>
    <row r="5436" spans="1:3" x14ac:dyDescent="0.2">
      <c r="A5436">
        <v>1132.1790000000001</v>
      </c>
      <c r="B5436">
        <f t="shared" si="84"/>
        <v>18.86965</v>
      </c>
      <c r="C5436">
        <v>560.46600000000001</v>
      </c>
    </row>
    <row r="5437" spans="1:3" x14ac:dyDescent="0.2">
      <c r="A5437">
        <v>1133.2159999999999</v>
      </c>
      <c r="B5437">
        <f t="shared" si="84"/>
        <v>18.886933333333332</v>
      </c>
      <c r="C5437">
        <v>560.47199999999998</v>
      </c>
    </row>
    <row r="5438" spans="1:3" x14ac:dyDescent="0.2">
      <c r="A5438">
        <v>1134.252</v>
      </c>
      <c r="B5438">
        <f t="shared" si="84"/>
        <v>18.904199999999999</v>
      </c>
      <c r="C5438">
        <v>560.47500000000002</v>
      </c>
    </row>
    <row r="5439" spans="1:3" x14ac:dyDescent="0.2">
      <c r="A5439">
        <v>1135.288</v>
      </c>
      <c r="B5439">
        <f t="shared" si="84"/>
        <v>18.921466666666667</v>
      </c>
      <c r="C5439">
        <v>560.46900000000005</v>
      </c>
    </row>
    <row r="5440" spans="1:3" x14ac:dyDescent="0.2">
      <c r="A5440">
        <v>1136.325</v>
      </c>
      <c r="B5440">
        <f t="shared" si="84"/>
        <v>18.938750000000002</v>
      </c>
      <c r="C5440">
        <v>560.46500000000003</v>
      </c>
    </row>
    <row r="5441" spans="1:3" x14ac:dyDescent="0.2">
      <c r="A5441">
        <v>1137.3620000000001</v>
      </c>
      <c r="B5441">
        <f t="shared" si="84"/>
        <v>18.956033333333334</v>
      </c>
      <c r="C5441">
        <v>560.44500000000005</v>
      </c>
    </row>
    <row r="5442" spans="1:3" x14ac:dyDescent="0.2">
      <c r="A5442">
        <v>1138.3989999999999</v>
      </c>
      <c r="B5442">
        <f t="shared" ref="B5442:B5505" si="85">A5442/60</f>
        <v>18.973316666666665</v>
      </c>
      <c r="C5442">
        <v>560.44200000000001</v>
      </c>
    </row>
    <row r="5443" spans="1:3" x14ac:dyDescent="0.2">
      <c r="A5443">
        <v>1139.4349999999999</v>
      </c>
      <c r="B5443">
        <f t="shared" si="85"/>
        <v>18.990583333333333</v>
      </c>
      <c r="C5443">
        <v>560.43200000000002</v>
      </c>
    </row>
    <row r="5444" spans="1:3" x14ac:dyDescent="0.2">
      <c r="A5444">
        <v>1140.472</v>
      </c>
      <c r="B5444">
        <f t="shared" si="85"/>
        <v>19.007866666666665</v>
      </c>
      <c r="C5444">
        <v>560.44899999999996</v>
      </c>
    </row>
    <row r="5445" spans="1:3" x14ac:dyDescent="0.2">
      <c r="A5445">
        <v>1141.509</v>
      </c>
      <c r="B5445">
        <f t="shared" si="85"/>
        <v>19.02515</v>
      </c>
      <c r="C5445">
        <v>560.46799999999996</v>
      </c>
    </row>
    <row r="5446" spans="1:3" x14ac:dyDescent="0.2">
      <c r="A5446">
        <v>1142.546</v>
      </c>
      <c r="B5446">
        <f t="shared" si="85"/>
        <v>19.042433333333335</v>
      </c>
      <c r="C5446">
        <v>560.46299999999997</v>
      </c>
    </row>
    <row r="5447" spans="1:3" x14ac:dyDescent="0.2">
      <c r="A5447">
        <v>1143.5820000000001</v>
      </c>
      <c r="B5447">
        <f t="shared" si="85"/>
        <v>19.059700000000003</v>
      </c>
      <c r="C5447">
        <v>560.45799999999997</v>
      </c>
    </row>
    <row r="5448" spans="1:3" x14ac:dyDescent="0.2">
      <c r="A5448">
        <v>1144.6189999999999</v>
      </c>
      <c r="B5448">
        <f t="shared" si="85"/>
        <v>19.076983333333331</v>
      </c>
      <c r="C5448">
        <v>560.46400000000006</v>
      </c>
    </row>
    <row r="5449" spans="1:3" x14ac:dyDescent="0.2">
      <c r="A5449">
        <v>1145.6559999999999</v>
      </c>
      <c r="B5449">
        <f t="shared" si="85"/>
        <v>19.094266666666666</v>
      </c>
      <c r="C5449">
        <v>560.44500000000005</v>
      </c>
    </row>
    <row r="5450" spans="1:3" x14ac:dyDescent="0.2">
      <c r="A5450">
        <v>1146.693</v>
      </c>
      <c r="B5450">
        <f t="shared" si="85"/>
        <v>19.111550000000001</v>
      </c>
      <c r="C5450">
        <v>560.43799999999999</v>
      </c>
    </row>
    <row r="5451" spans="1:3" x14ac:dyDescent="0.2">
      <c r="A5451">
        <v>1147.729</v>
      </c>
      <c r="B5451">
        <f t="shared" si="85"/>
        <v>19.128816666666669</v>
      </c>
      <c r="C5451">
        <v>560.42399999999998</v>
      </c>
    </row>
    <row r="5452" spans="1:3" x14ac:dyDescent="0.2">
      <c r="A5452">
        <v>1148.7650000000001</v>
      </c>
      <c r="B5452">
        <f t="shared" si="85"/>
        <v>19.146083333333333</v>
      </c>
      <c r="C5452">
        <v>560.41999999999996</v>
      </c>
    </row>
    <row r="5453" spans="1:3" x14ac:dyDescent="0.2">
      <c r="A5453">
        <v>1149.8019999999999</v>
      </c>
      <c r="B5453">
        <f t="shared" si="85"/>
        <v>19.163366666666665</v>
      </c>
      <c r="C5453">
        <v>560.42399999999998</v>
      </c>
    </row>
    <row r="5454" spans="1:3" x14ac:dyDescent="0.2">
      <c r="A5454">
        <v>1150.8389999999999</v>
      </c>
      <c r="B5454">
        <f t="shared" si="85"/>
        <v>19.18065</v>
      </c>
      <c r="C5454">
        <v>560.43499999999995</v>
      </c>
    </row>
    <row r="5455" spans="1:3" x14ac:dyDescent="0.2">
      <c r="A5455">
        <v>1151.876</v>
      </c>
      <c r="B5455">
        <f t="shared" si="85"/>
        <v>19.197933333333332</v>
      </c>
      <c r="C5455">
        <v>560.45000000000005</v>
      </c>
    </row>
    <row r="5456" spans="1:3" x14ac:dyDescent="0.2">
      <c r="A5456">
        <v>1152.912</v>
      </c>
      <c r="B5456">
        <f t="shared" si="85"/>
        <v>19.215199999999999</v>
      </c>
      <c r="C5456">
        <v>560.45399999999995</v>
      </c>
    </row>
    <row r="5457" spans="1:3" x14ac:dyDescent="0.2">
      <c r="A5457">
        <v>1153.9490000000001</v>
      </c>
      <c r="B5457">
        <f t="shared" si="85"/>
        <v>19.232483333333334</v>
      </c>
      <c r="C5457">
        <v>560.44799999999998</v>
      </c>
    </row>
    <row r="5458" spans="1:3" x14ac:dyDescent="0.2">
      <c r="A5458">
        <v>1154.9860000000001</v>
      </c>
      <c r="B5458">
        <f t="shared" si="85"/>
        <v>19.24976666666667</v>
      </c>
      <c r="C5458">
        <v>560.447</v>
      </c>
    </row>
    <row r="5459" spans="1:3" x14ac:dyDescent="0.2">
      <c r="A5459">
        <v>1156.0229999999999</v>
      </c>
      <c r="B5459">
        <f t="shared" si="85"/>
        <v>19.267049999999998</v>
      </c>
      <c r="C5459">
        <v>560.45100000000002</v>
      </c>
    </row>
    <row r="5460" spans="1:3" x14ac:dyDescent="0.2">
      <c r="A5460">
        <v>1157.06</v>
      </c>
      <c r="B5460">
        <f t="shared" si="85"/>
        <v>19.284333333333333</v>
      </c>
      <c r="C5460">
        <v>560.45799999999997</v>
      </c>
    </row>
    <row r="5461" spans="1:3" x14ac:dyDescent="0.2">
      <c r="A5461">
        <v>1158.096</v>
      </c>
      <c r="B5461">
        <f t="shared" si="85"/>
        <v>19.301600000000001</v>
      </c>
      <c r="C5461">
        <v>560.46199999999999</v>
      </c>
    </row>
    <row r="5462" spans="1:3" x14ac:dyDescent="0.2">
      <c r="A5462">
        <v>1159.133</v>
      </c>
      <c r="B5462">
        <f t="shared" si="85"/>
        <v>19.318883333333336</v>
      </c>
      <c r="C5462">
        <v>560.45600000000002</v>
      </c>
    </row>
    <row r="5463" spans="1:3" x14ac:dyDescent="0.2">
      <c r="A5463">
        <v>1160.17</v>
      </c>
      <c r="B5463">
        <f t="shared" si="85"/>
        <v>19.336166666666667</v>
      </c>
      <c r="C5463">
        <v>560.46</v>
      </c>
    </row>
    <row r="5464" spans="1:3" x14ac:dyDescent="0.2">
      <c r="A5464">
        <v>1161.2070000000001</v>
      </c>
      <c r="B5464">
        <f t="shared" si="85"/>
        <v>19.353450000000002</v>
      </c>
      <c r="C5464">
        <v>560.46100000000001</v>
      </c>
    </row>
    <row r="5465" spans="1:3" x14ac:dyDescent="0.2">
      <c r="A5465">
        <v>1162.2429999999999</v>
      </c>
      <c r="B5465">
        <f t="shared" si="85"/>
        <v>19.370716666666667</v>
      </c>
      <c r="C5465">
        <v>560.45799999999997</v>
      </c>
    </row>
    <row r="5466" spans="1:3" x14ac:dyDescent="0.2">
      <c r="A5466">
        <v>1163.28</v>
      </c>
      <c r="B5466">
        <f t="shared" si="85"/>
        <v>19.387999999999998</v>
      </c>
      <c r="C5466">
        <v>560.45699999999999</v>
      </c>
    </row>
    <row r="5467" spans="1:3" x14ac:dyDescent="0.2">
      <c r="A5467">
        <v>1164.317</v>
      </c>
      <c r="B5467">
        <f t="shared" si="85"/>
        <v>19.405283333333333</v>
      </c>
      <c r="C5467">
        <v>560.452</v>
      </c>
    </row>
    <row r="5468" spans="1:3" x14ac:dyDescent="0.2">
      <c r="A5468">
        <v>1165.354</v>
      </c>
      <c r="B5468">
        <f t="shared" si="85"/>
        <v>19.422566666666668</v>
      </c>
      <c r="C5468">
        <v>560.44600000000003</v>
      </c>
    </row>
    <row r="5469" spans="1:3" x14ac:dyDescent="0.2">
      <c r="A5469">
        <v>1166.3910000000001</v>
      </c>
      <c r="B5469">
        <f t="shared" si="85"/>
        <v>19.43985</v>
      </c>
      <c r="C5469">
        <v>560.43899999999996</v>
      </c>
    </row>
    <row r="5470" spans="1:3" x14ac:dyDescent="0.2">
      <c r="A5470">
        <v>1167.4280000000001</v>
      </c>
      <c r="B5470">
        <f t="shared" si="85"/>
        <v>19.457133333333335</v>
      </c>
      <c r="C5470">
        <v>560.42899999999997</v>
      </c>
    </row>
    <row r="5471" spans="1:3" x14ac:dyDescent="0.2">
      <c r="A5471">
        <v>1168.4649999999999</v>
      </c>
      <c r="B5471">
        <f t="shared" si="85"/>
        <v>19.474416666666666</v>
      </c>
      <c r="C5471">
        <v>560.41999999999996</v>
      </c>
    </row>
    <row r="5472" spans="1:3" x14ac:dyDescent="0.2">
      <c r="A5472">
        <v>1169.502</v>
      </c>
      <c r="B5472">
        <f t="shared" si="85"/>
        <v>19.491699999999998</v>
      </c>
      <c r="C5472">
        <v>560.41399999999999</v>
      </c>
    </row>
    <row r="5473" spans="1:3" x14ac:dyDescent="0.2">
      <c r="A5473">
        <v>1170.539</v>
      </c>
      <c r="B5473">
        <f t="shared" si="85"/>
        <v>19.508983333333333</v>
      </c>
      <c r="C5473">
        <v>560.42100000000005</v>
      </c>
    </row>
    <row r="5474" spans="1:3" x14ac:dyDescent="0.2">
      <c r="A5474">
        <v>1171.576</v>
      </c>
      <c r="B5474">
        <f t="shared" si="85"/>
        <v>19.526266666666668</v>
      </c>
      <c r="C5474">
        <v>560.40200000000004</v>
      </c>
    </row>
    <row r="5475" spans="1:3" x14ac:dyDescent="0.2">
      <c r="A5475">
        <v>1172.6130000000001</v>
      </c>
      <c r="B5475">
        <f t="shared" si="85"/>
        <v>19.54355</v>
      </c>
      <c r="C5475">
        <v>560.39099999999996</v>
      </c>
    </row>
    <row r="5476" spans="1:3" x14ac:dyDescent="0.2">
      <c r="A5476">
        <v>1173.6500000000001</v>
      </c>
      <c r="B5476">
        <f t="shared" si="85"/>
        <v>19.560833333333335</v>
      </c>
      <c r="C5476">
        <v>560.39599999999996</v>
      </c>
    </row>
    <row r="5477" spans="1:3" x14ac:dyDescent="0.2">
      <c r="A5477">
        <v>1174.6869999999999</v>
      </c>
      <c r="B5477">
        <f t="shared" si="85"/>
        <v>19.578116666666666</v>
      </c>
      <c r="C5477">
        <v>560.40700000000004</v>
      </c>
    </row>
    <row r="5478" spans="1:3" x14ac:dyDescent="0.2">
      <c r="A5478">
        <v>1175.7239999999999</v>
      </c>
      <c r="B5478">
        <f t="shared" si="85"/>
        <v>19.595399999999998</v>
      </c>
      <c r="C5478">
        <v>560.42999999999995</v>
      </c>
    </row>
    <row r="5479" spans="1:3" x14ac:dyDescent="0.2">
      <c r="A5479">
        <v>1176.761</v>
      </c>
      <c r="B5479">
        <f t="shared" si="85"/>
        <v>19.612683333333333</v>
      </c>
      <c r="C5479">
        <v>560.44600000000003</v>
      </c>
    </row>
    <row r="5480" spans="1:3" x14ac:dyDescent="0.2">
      <c r="A5480">
        <v>1177.798</v>
      </c>
      <c r="B5480">
        <f t="shared" si="85"/>
        <v>19.629966666666668</v>
      </c>
      <c r="C5480">
        <v>560.44899999999996</v>
      </c>
    </row>
    <row r="5481" spans="1:3" x14ac:dyDescent="0.2">
      <c r="A5481">
        <v>1178.835</v>
      </c>
      <c r="B5481">
        <f t="shared" si="85"/>
        <v>19.64725</v>
      </c>
      <c r="C5481">
        <v>560.46</v>
      </c>
    </row>
    <row r="5482" spans="1:3" x14ac:dyDescent="0.2">
      <c r="A5482">
        <v>1179.8720000000001</v>
      </c>
      <c r="B5482">
        <f t="shared" si="85"/>
        <v>19.664533333333335</v>
      </c>
      <c r="C5482">
        <v>560.45299999999997</v>
      </c>
    </row>
    <row r="5483" spans="1:3" x14ac:dyDescent="0.2">
      <c r="A5483">
        <v>1180.9079999999999</v>
      </c>
      <c r="B5483">
        <f t="shared" si="85"/>
        <v>19.681799999999999</v>
      </c>
      <c r="C5483">
        <v>560.44500000000005</v>
      </c>
    </row>
    <row r="5484" spans="1:3" x14ac:dyDescent="0.2">
      <c r="A5484">
        <v>1181.9449999999999</v>
      </c>
      <c r="B5484">
        <f t="shared" si="85"/>
        <v>19.699083333333331</v>
      </c>
      <c r="C5484">
        <v>560.44500000000005</v>
      </c>
    </row>
    <row r="5485" spans="1:3" x14ac:dyDescent="0.2">
      <c r="A5485">
        <v>1182.982</v>
      </c>
      <c r="B5485">
        <f t="shared" si="85"/>
        <v>19.716366666666666</v>
      </c>
      <c r="C5485">
        <v>560.44200000000001</v>
      </c>
    </row>
    <row r="5486" spans="1:3" x14ac:dyDescent="0.2">
      <c r="A5486">
        <v>1184.019</v>
      </c>
      <c r="B5486">
        <f t="shared" si="85"/>
        <v>19.733650000000001</v>
      </c>
      <c r="C5486">
        <v>560.45100000000002</v>
      </c>
    </row>
    <row r="5487" spans="1:3" x14ac:dyDescent="0.2">
      <c r="A5487">
        <v>1185.0550000000001</v>
      </c>
      <c r="B5487">
        <f t="shared" si="85"/>
        <v>19.750916666666669</v>
      </c>
      <c r="C5487">
        <v>560.42899999999997</v>
      </c>
    </row>
    <row r="5488" spans="1:3" x14ac:dyDescent="0.2">
      <c r="A5488">
        <v>1186.0920000000001</v>
      </c>
      <c r="B5488">
        <f t="shared" si="85"/>
        <v>19.7682</v>
      </c>
      <c r="C5488">
        <v>560.46100000000001</v>
      </c>
    </row>
    <row r="5489" spans="1:3" x14ac:dyDescent="0.2">
      <c r="A5489">
        <v>1187.1289999999999</v>
      </c>
      <c r="B5489">
        <f t="shared" si="85"/>
        <v>19.785483333333332</v>
      </c>
      <c r="C5489">
        <v>560.47799999999995</v>
      </c>
    </row>
    <row r="5490" spans="1:3" x14ac:dyDescent="0.2">
      <c r="A5490">
        <v>1188.1659999999999</v>
      </c>
      <c r="B5490">
        <f t="shared" si="85"/>
        <v>19.802766666666667</v>
      </c>
      <c r="C5490">
        <v>560.45399999999995</v>
      </c>
    </row>
    <row r="5491" spans="1:3" x14ac:dyDescent="0.2">
      <c r="A5491">
        <v>1189.203</v>
      </c>
      <c r="B5491">
        <f t="shared" si="85"/>
        <v>19.820049999999998</v>
      </c>
      <c r="C5491">
        <v>560.45600000000002</v>
      </c>
    </row>
    <row r="5492" spans="1:3" x14ac:dyDescent="0.2">
      <c r="A5492">
        <v>1190.239</v>
      </c>
      <c r="B5492">
        <f t="shared" si="85"/>
        <v>19.837316666666666</v>
      </c>
      <c r="C5492">
        <v>560.46199999999999</v>
      </c>
    </row>
    <row r="5493" spans="1:3" x14ac:dyDescent="0.2">
      <c r="A5493">
        <v>1191.2760000000001</v>
      </c>
      <c r="B5493">
        <f t="shared" si="85"/>
        <v>19.854600000000001</v>
      </c>
      <c r="C5493">
        <v>560.44100000000003</v>
      </c>
    </row>
    <row r="5494" spans="1:3" x14ac:dyDescent="0.2">
      <c r="A5494">
        <v>1192.3130000000001</v>
      </c>
      <c r="B5494">
        <f t="shared" si="85"/>
        <v>19.871883333333336</v>
      </c>
      <c r="C5494">
        <v>560.44500000000005</v>
      </c>
    </row>
    <row r="5495" spans="1:3" x14ac:dyDescent="0.2">
      <c r="A5495">
        <v>1193.3499999999999</v>
      </c>
      <c r="B5495">
        <f t="shared" si="85"/>
        <v>19.889166666666664</v>
      </c>
      <c r="C5495">
        <v>560.44200000000001</v>
      </c>
    </row>
    <row r="5496" spans="1:3" x14ac:dyDescent="0.2">
      <c r="A5496">
        <v>1194.386</v>
      </c>
      <c r="B5496">
        <f t="shared" si="85"/>
        <v>19.906433333333332</v>
      </c>
      <c r="C5496">
        <v>560.43899999999996</v>
      </c>
    </row>
    <row r="5497" spans="1:3" x14ac:dyDescent="0.2">
      <c r="A5497">
        <v>1195.423</v>
      </c>
      <c r="B5497">
        <f t="shared" si="85"/>
        <v>19.923716666666667</v>
      </c>
      <c r="C5497">
        <v>560.44200000000001</v>
      </c>
    </row>
    <row r="5498" spans="1:3" x14ac:dyDescent="0.2">
      <c r="A5498">
        <v>1196.46</v>
      </c>
      <c r="B5498">
        <f t="shared" si="85"/>
        <v>19.940999999999999</v>
      </c>
      <c r="C5498">
        <v>560.45799999999997</v>
      </c>
    </row>
    <row r="5499" spans="1:3" x14ac:dyDescent="0.2">
      <c r="A5499">
        <v>1197.4970000000001</v>
      </c>
      <c r="B5499">
        <f t="shared" si="85"/>
        <v>19.958283333333334</v>
      </c>
      <c r="C5499">
        <v>560.45399999999995</v>
      </c>
    </row>
    <row r="5500" spans="1:3" x14ac:dyDescent="0.2">
      <c r="A5500">
        <v>1198.5329999999999</v>
      </c>
      <c r="B5500">
        <f t="shared" si="85"/>
        <v>19.975549999999998</v>
      </c>
      <c r="C5500">
        <v>560.447</v>
      </c>
    </row>
    <row r="5501" spans="1:3" x14ac:dyDescent="0.2">
      <c r="A5501">
        <v>1199.569</v>
      </c>
      <c r="B5501">
        <f t="shared" si="85"/>
        <v>19.992816666666666</v>
      </c>
      <c r="C5501">
        <v>560.43600000000004</v>
      </c>
    </row>
    <row r="5502" spans="1:3" x14ac:dyDescent="0.2">
      <c r="A5502">
        <v>1200.606</v>
      </c>
      <c r="B5502">
        <f t="shared" si="85"/>
        <v>20.010100000000001</v>
      </c>
      <c r="C5502">
        <v>560.42600000000004</v>
      </c>
    </row>
    <row r="5503" spans="1:3" x14ac:dyDescent="0.2">
      <c r="A5503">
        <v>1201.643</v>
      </c>
      <c r="B5503">
        <f t="shared" si="85"/>
        <v>20.027383333333333</v>
      </c>
      <c r="C5503">
        <v>560.44299999999998</v>
      </c>
    </row>
    <row r="5504" spans="1:3" x14ac:dyDescent="0.2">
      <c r="A5504">
        <v>1202.68</v>
      </c>
      <c r="B5504">
        <f t="shared" si="85"/>
        <v>20.044666666666668</v>
      </c>
      <c r="C5504">
        <v>560.45899999999995</v>
      </c>
    </row>
    <row r="5505" spans="1:3" x14ac:dyDescent="0.2">
      <c r="A5505">
        <v>1203.7159999999999</v>
      </c>
      <c r="B5505">
        <f t="shared" si="85"/>
        <v>20.061933333333332</v>
      </c>
      <c r="C5505">
        <v>560.45600000000002</v>
      </c>
    </row>
    <row r="5506" spans="1:3" x14ac:dyDescent="0.2">
      <c r="A5506">
        <v>1204.7529999999999</v>
      </c>
      <c r="B5506">
        <f t="shared" ref="B5506:B5569" si="86">A5506/60</f>
        <v>20.079216666666664</v>
      </c>
      <c r="C5506">
        <v>560.46799999999996</v>
      </c>
    </row>
    <row r="5507" spans="1:3" x14ac:dyDescent="0.2">
      <c r="A5507">
        <v>1205.79</v>
      </c>
      <c r="B5507">
        <f t="shared" si="86"/>
        <v>20.096499999999999</v>
      </c>
      <c r="C5507">
        <v>560.47400000000005</v>
      </c>
    </row>
    <row r="5508" spans="1:3" x14ac:dyDescent="0.2">
      <c r="A5508">
        <v>1206.827</v>
      </c>
      <c r="B5508">
        <f t="shared" si="86"/>
        <v>20.113783333333334</v>
      </c>
      <c r="C5508">
        <v>560.47799999999995</v>
      </c>
    </row>
    <row r="5509" spans="1:3" x14ac:dyDescent="0.2">
      <c r="A5509">
        <v>1207.864</v>
      </c>
      <c r="B5509">
        <f t="shared" si="86"/>
        <v>20.131066666666666</v>
      </c>
      <c r="C5509">
        <v>560.47900000000004</v>
      </c>
    </row>
    <row r="5510" spans="1:3" x14ac:dyDescent="0.2">
      <c r="A5510">
        <v>1208.9000000000001</v>
      </c>
      <c r="B5510">
        <f t="shared" si="86"/>
        <v>20.148333333333333</v>
      </c>
      <c r="C5510">
        <v>560.476</v>
      </c>
    </row>
    <row r="5511" spans="1:3" x14ac:dyDescent="0.2">
      <c r="A5511">
        <v>1209.9369999999999</v>
      </c>
      <c r="B5511">
        <f t="shared" si="86"/>
        <v>20.165616666666665</v>
      </c>
      <c r="C5511">
        <v>560.48099999999999</v>
      </c>
    </row>
    <row r="5512" spans="1:3" x14ac:dyDescent="0.2">
      <c r="A5512">
        <v>1210.9739999999999</v>
      </c>
      <c r="B5512">
        <f t="shared" si="86"/>
        <v>20.1829</v>
      </c>
      <c r="C5512">
        <v>560.48900000000003</v>
      </c>
    </row>
    <row r="5513" spans="1:3" x14ac:dyDescent="0.2">
      <c r="A5513">
        <v>1212.011</v>
      </c>
      <c r="B5513">
        <f t="shared" si="86"/>
        <v>20.200183333333332</v>
      </c>
      <c r="C5513">
        <v>560.49900000000002</v>
      </c>
    </row>
    <row r="5514" spans="1:3" x14ac:dyDescent="0.2">
      <c r="A5514">
        <v>1213.047</v>
      </c>
      <c r="B5514">
        <f t="shared" si="86"/>
        <v>20.217449999999999</v>
      </c>
      <c r="C5514">
        <v>560.51300000000003</v>
      </c>
    </row>
    <row r="5515" spans="1:3" x14ac:dyDescent="0.2">
      <c r="A5515">
        <v>1214.0840000000001</v>
      </c>
      <c r="B5515">
        <f t="shared" si="86"/>
        <v>20.234733333333335</v>
      </c>
      <c r="C5515">
        <v>560.52300000000002</v>
      </c>
    </row>
    <row r="5516" spans="1:3" x14ac:dyDescent="0.2">
      <c r="A5516">
        <v>1215.1210000000001</v>
      </c>
      <c r="B5516">
        <f t="shared" si="86"/>
        <v>20.25201666666667</v>
      </c>
      <c r="C5516">
        <v>560.52200000000005</v>
      </c>
    </row>
    <row r="5517" spans="1:3" x14ac:dyDescent="0.2">
      <c r="A5517">
        <v>1216.1579999999999</v>
      </c>
      <c r="B5517">
        <f t="shared" si="86"/>
        <v>20.269299999999998</v>
      </c>
      <c r="C5517">
        <v>560.49699999999996</v>
      </c>
    </row>
    <row r="5518" spans="1:3" x14ac:dyDescent="0.2">
      <c r="A5518">
        <v>1217.194</v>
      </c>
      <c r="B5518">
        <f t="shared" si="86"/>
        <v>20.286566666666666</v>
      </c>
      <c r="C5518">
        <v>560.47900000000004</v>
      </c>
    </row>
    <row r="5519" spans="1:3" x14ac:dyDescent="0.2">
      <c r="A5519">
        <v>1218.23</v>
      </c>
      <c r="B5519">
        <f t="shared" si="86"/>
        <v>20.303833333333333</v>
      </c>
      <c r="C5519">
        <v>560.47699999999998</v>
      </c>
    </row>
    <row r="5520" spans="1:3" x14ac:dyDescent="0.2">
      <c r="A5520">
        <v>1219.2670000000001</v>
      </c>
      <c r="B5520">
        <f t="shared" si="86"/>
        <v>20.321116666666668</v>
      </c>
      <c r="C5520">
        <v>560.48099999999999</v>
      </c>
    </row>
    <row r="5521" spans="1:3" x14ac:dyDescent="0.2">
      <c r="A5521">
        <v>1220.3040000000001</v>
      </c>
      <c r="B5521">
        <f t="shared" si="86"/>
        <v>20.3384</v>
      </c>
      <c r="C5521">
        <v>560.495</v>
      </c>
    </row>
    <row r="5522" spans="1:3" x14ac:dyDescent="0.2">
      <c r="A5522">
        <v>1221.3399999999999</v>
      </c>
      <c r="B5522">
        <f t="shared" si="86"/>
        <v>20.355666666666664</v>
      </c>
      <c r="C5522">
        <v>560.49800000000005</v>
      </c>
    </row>
    <row r="5523" spans="1:3" x14ac:dyDescent="0.2">
      <c r="A5523">
        <v>1222.376</v>
      </c>
      <c r="B5523">
        <f t="shared" si="86"/>
        <v>20.372933333333332</v>
      </c>
      <c r="C5523">
        <v>560.50599999999997</v>
      </c>
    </row>
    <row r="5524" spans="1:3" x14ac:dyDescent="0.2">
      <c r="A5524">
        <v>1223.413</v>
      </c>
      <c r="B5524">
        <f t="shared" si="86"/>
        <v>20.390216666666667</v>
      </c>
      <c r="C5524">
        <v>560.51700000000005</v>
      </c>
    </row>
    <row r="5525" spans="1:3" x14ac:dyDescent="0.2">
      <c r="A5525">
        <v>1224.45</v>
      </c>
      <c r="B5525">
        <f t="shared" si="86"/>
        <v>20.407500000000002</v>
      </c>
      <c r="C5525">
        <v>560.51900000000001</v>
      </c>
    </row>
    <row r="5526" spans="1:3" x14ac:dyDescent="0.2">
      <c r="A5526">
        <v>1225.4870000000001</v>
      </c>
      <c r="B5526">
        <f t="shared" si="86"/>
        <v>20.424783333333334</v>
      </c>
      <c r="C5526">
        <v>560.524</v>
      </c>
    </row>
    <row r="5527" spans="1:3" x14ac:dyDescent="0.2">
      <c r="A5527">
        <v>1226.5229999999999</v>
      </c>
      <c r="B5527">
        <f t="shared" si="86"/>
        <v>20.442049999999998</v>
      </c>
      <c r="C5527">
        <v>560.53200000000004</v>
      </c>
    </row>
    <row r="5528" spans="1:3" x14ac:dyDescent="0.2">
      <c r="A5528">
        <v>1227.56</v>
      </c>
      <c r="B5528">
        <f t="shared" si="86"/>
        <v>20.459333333333333</v>
      </c>
      <c r="C5528">
        <v>560.53099999999995</v>
      </c>
    </row>
    <row r="5529" spans="1:3" x14ac:dyDescent="0.2">
      <c r="A5529">
        <v>1228.597</v>
      </c>
      <c r="B5529">
        <f t="shared" si="86"/>
        <v>20.476616666666665</v>
      </c>
      <c r="C5529">
        <v>560.52200000000005</v>
      </c>
    </row>
    <row r="5530" spans="1:3" x14ac:dyDescent="0.2">
      <c r="A5530">
        <v>1229.634</v>
      </c>
      <c r="B5530">
        <f t="shared" si="86"/>
        <v>20.4939</v>
      </c>
      <c r="C5530">
        <v>560.52300000000002</v>
      </c>
    </row>
    <row r="5531" spans="1:3" x14ac:dyDescent="0.2">
      <c r="A5531">
        <v>1230.67</v>
      </c>
      <c r="B5531">
        <f t="shared" si="86"/>
        <v>20.511166666666668</v>
      </c>
      <c r="C5531">
        <v>560.524</v>
      </c>
    </row>
    <row r="5532" spans="1:3" x14ac:dyDescent="0.2">
      <c r="A5532">
        <v>1231.7059999999999</v>
      </c>
      <c r="B5532">
        <f t="shared" si="86"/>
        <v>20.528433333333332</v>
      </c>
      <c r="C5532">
        <v>560.50400000000002</v>
      </c>
    </row>
    <row r="5533" spans="1:3" x14ac:dyDescent="0.2">
      <c r="A5533">
        <v>1232.7429999999999</v>
      </c>
      <c r="B5533">
        <f t="shared" si="86"/>
        <v>20.545716666666667</v>
      </c>
      <c r="C5533">
        <v>560.50099999999998</v>
      </c>
    </row>
    <row r="5534" spans="1:3" x14ac:dyDescent="0.2">
      <c r="A5534">
        <v>1233.78</v>
      </c>
      <c r="B5534">
        <f t="shared" si="86"/>
        <v>20.562999999999999</v>
      </c>
      <c r="C5534">
        <v>560.48800000000006</v>
      </c>
    </row>
    <row r="5535" spans="1:3" x14ac:dyDescent="0.2">
      <c r="A5535">
        <v>1234.816</v>
      </c>
      <c r="B5535">
        <f t="shared" si="86"/>
        <v>20.580266666666667</v>
      </c>
      <c r="C5535">
        <v>560.46500000000003</v>
      </c>
    </row>
    <row r="5536" spans="1:3" x14ac:dyDescent="0.2">
      <c r="A5536">
        <v>1235.8520000000001</v>
      </c>
      <c r="B5536">
        <f t="shared" si="86"/>
        <v>20.597533333333335</v>
      </c>
      <c r="C5536">
        <v>560.45500000000004</v>
      </c>
    </row>
    <row r="5537" spans="1:3" x14ac:dyDescent="0.2">
      <c r="A5537">
        <v>1236.8889999999999</v>
      </c>
      <c r="B5537">
        <f t="shared" si="86"/>
        <v>20.614816666666666</v>
      </c>
      <c r="C5537">
        <v>560.46</v>
      </c>
    </row>
    <row r="5538" spans="1:3" x14ac:dyDescent="0.2">
      <c r="A5538">
        <v>1237.9259999999999</v>
      </c>
      <c r="B5538">
        <f t="shared" si="86"/>
        <v>20.632099999999998</v>
      </c>
      <c r="C5538">
        <v>560.47500000000002</v>
      </c>
    </row>
    <row r="5539" spans="1:3" x14ac:dyDescent="0.2">
      <c r="A5539">
        <v>1238.963</v>
      </c>
      <c r="B5539">
        <f t="shared" si="86"/>
        <v>20.649383333333333</v>
      </c>
      <c r="C5539">
        <v>560.48900000000003</v>
      </c>
    </row>
    <row r="5540" spans="1:3" x14ac:dyDescent="0.2">
      <c r="A5540">
        <v>1240</v>
      </c>
      <c r="B5540">
        <f t="shared" si="86"/>
        <v>20.666666666666668</v>
      </c>
      <c r="C5540">
        <v>560.49800000000005</v>
      </c>
    </row>
    <row r="5541" spans="1:3" x14ac:dyDescent="0.2">
      <c r="A5541">
        <v>1241.0360000000001</v>
      </c>
      <c r="B5541">
        <f t="shared" si="86"/>
        <v>20.683933333333336</v>
      </c>
      <c r="C5541">
        <v>560.50599999999997</v>
      </c>
    </row>
    <row r="5542" spans="1:3" x14ac:dyDescent="0.2">
      <c r="A5542">
        <v>1242.0730000000001</v>
      </c>
      <c r="B5542">
        <f t="shared" si="86"/>
        <v>20.701216666666667</v>
      </c>
      <c r="C5542">
        <v>560.51800000000003</v>
      </c>
    </row>
    <row r="5543" spans="1:3" x14ac:dyDescent="0.2">
      <c r="A5543">
        <v>1243.1099999999999</v>
      </c>
      <c r="B5543">
        <f t="shared" si="86"/>
        <v>20.718499999999999</v>
      </c>
      <c r="C5543">
        <v>560.52099999999996</v>
      </c>
    </row>
    <row r="5544" spans="1:3" x14ac:dyDescent="0.2">
      <c r="A5544">
        <v>1244.1469999999999</v>
      </c>
      <c r="B5544">
        <f t="shared" si="86"/>
        <v>20.735783333333334</v>
      </c>
      <c r="C5544">
        <v>560.52700000000004</v>
      </c>
    </row>
    <row r="5545" spans="1:3" x14ac:dyDescent="0.2">
      <c r="A5545">
        <v>1245.183</v>
      </c>
      <c r="B5545">
        <f t="shared" si="86"/>
        <v>20.753049999999998</v>
      </c>
      <c r="C5545">
        <v>560.52300000000002</v>
      </c>
    </row>
    <row r="5546" spans="1:3" x14ac:dyDescent="0.2">
      <c r="A5546">
        <v>1246.22</v>
      </c>
      <c r="B5546">
        <f t="shared" si="86"/>
        <v>20.770333333333333</v>
      </c>
      <c r="C5546">
        <v>560.51599999999996</v>
      </c>
    </row>
    <row r="5547" spans="1:3" x14ac:dyDescent="0.2">
      <c r="A5547">
        <v>1247.2570000000001</v>
      </c>
      <c r="B5547">
        <f t="shared" si="86"/>
        <v>20.787616666666668</v>
      </c>
      <c r="C5547">
        <v>560.52099999999996</v>
      </c>
    </row>
    <row r="5548" spans="1:3" x14ac:dyDescent="0.2">
      <c r="A5548">
        <v>1248.2940000000001</v>
      </c>
      <c r="B5548">
        <f t="shared" si="86"/>
        <v>20.8049</v>
      </c>
      <c r="C5548">
        <v>560.53</v>
      </c>
    </row>
    <row r="5549" spans="1:3" x14ac:dyDescent="0.2">
      <c r="A5549">
        <v>1249.3309999999999</v>
      </c>
      <c r="B5549">
        <f t="shared" si="86"/>
        <v>20.822183333333331</v>
      </c>
      <c r="C5549">
        <v>560.53399999999999</v>
      </c>
    </row>
    <row r="5550" spans="1:3" x14ac:dyDescent="0.2">
      <c r="A5550">
        <v>1250.367</v>
      </c>
      <c r="B5550">
        <f t="shared" si="86"/>
        <v>20.839449999999999</v>
      </c>
      <c r="C5550">
        <v>560.53599999999994</v>
      </c>
    </row>
    <row r="5551" spans="1:3" x14ac:dyDescent="0.2">
      <c r="A5551">
        <v>1251.404</v>
      </c>
      <c r="B5551">
        <f t="shared" si="86"/>
        <v>20.856733333333334</v>
      </c>
      <c r="C5551">
        <v>560.53</v>
      </c>
    </row>
    <row r="5552" spans="1:3" x14ac:dyDescent="0.2">
      <c r="A5552">
        <v>1252.441</v>
      </c>
      <c r="B5552">
        <f t="shared" si="86"/>
        <v>20.874016666666666</v>
      </c>
      <c r="C5552">
        <v>560.51499999999999</v>
      </c>
    </row>
    <row r="5553" spans="1:3" x14ac:dyDescent="0.2">
      <c r="A5553">
        <v>1253.4780000000001</v>
      </c>
      <c r="B5553">
        <f t="shared" si="86"/>
        <v>20.891300000000001</v>
      </c>
      <c r="C5553">
        <v>560.48500000000001</v>
      </c>
    </row>
    <row r="5554" spans="1:3" x14ac:dyDescent="0.2">
      <c r="A5554">
        <v>1254.5139999999999</v>
      </c>
      <c r="B5554">
        <f t="shared" si="86"/>
        <v>20.908566666666665</v>
      </c>
      <c r="C5554">
        <v>560.47</v>
      </c>
    </row>
    <row r="5555" spans="1:3" x14ac:dyDescent="0.2">
      <c r="A5555">
        <v>1255.5509999999999</v>
      </c>
      <c r="B5555">
        <f t="shared" si="86"/>
        <v>20.925850000000001</v>
      </c>
      <c r="C5555">
        <v>560.46400000000006</v>
      </c>
    </row>
    <row r="5556" spans="1:3" x14ac:dyDescent="0.2">
      <c r="A5556">
        <v>1256.588</v>
      </c>
      <c r="B5556">
        <f t="shared" si="86"/>
        <v>20.943133333333332</v>
      </c>
      <c r="C5556">
        <v>560.47400000000005</v>
      </c>
    </row>
    <row r="5557" spans="1:3" x14ac:dyDescent="0.2">
      <c r="A5557">
        <v>1257.625</v>
      </c>
      <c r="B5557">
        <f t="shared" si="86"/>
        <v>20.960416666666667</v>
      </c>
      <c r="C5557">
        <v>560.46699999999998</v>
      </c>
    </row>
    <row r="5558" spans="1:3" x14ac:dyDescent="0.2">
      <c r="A5558">
        <v>1258.662</v>
      </c>
      <c r="B5558">
        <f t="shared" si="86"/>
        <v>20.977700000000002</v>
      </c>
      <c r="C5558">
        <v>560.45000000000005</v>
      </c>
    </row>
    <row r="5559" spans="1:3" x14ac:dyDescent="0.2">
      <c r="A5559">
        <v>1259.6980000000001</v>
      </c>
      <c r="B5559">
        <f t="shared" si="86"/>
        <v>20.994966666666667</v>
      </c>
      <c r="C5559">
        <v>560.42999999999995</v>
      </c>
    </row>
    <row r="5560" spans="1:3" x14ac:dyDescent="0.2">
      <c r="A5560">
        <v>1260.7349999999999</v>
      </c>
      <c r="B5560">
        <f t="shared" si="86"/>
        <v>21.012249999999998</v>
      </c>
      <c r="C5560">
        <v>560.42499999999995</v>
      </c>
    </row>
    <row r="5561" spans="1:3" x14ac:dyDescent="0.2">
      <c r="A5561">
        <v>1261.7719999999999</v>
      </c>
      <c r="B5561">
        <f t="shared" si="86"/>
        <v>21.029533333333333</v>
      </c>
      <c r="C5561">
        <v>560.44299999999998</v>
      </c>
    </row>
    <row r="5562" spans="1:3" x14ac:dyDescent="0.2">
      <c r="A5562">
        <v>1262.809</v>
      </c>
      <c r="B5562">
        <f t="shared" si="86"/>
        <v>21.046816666666665</v>
      </c>
      <c r="C5562">
        <v>560.45799999999997</v>
      </c>
    </row>
    <row r="5563" spans="1:3" x14ac:dyDescent="0.2">
      <c r="A5563">
        <v>1263.845</v>
      </c>
      <c r="B5563">
        <f t="shared" si="86"/>
        <v>21.064083333333333</v>
      </c>
      <c r="C5563">
        <v>560.47299999999996</v>
      </c>
    </row>
    <row r="5564" spans="1:3" x14ac:dyDescent="0.2">
      <c r="A5564">
        <v>1264.8820000000001</v>
      </c>
      <c r="B5564">
        <f t="shared" si="86"/>
        <v>21.081366666666668</v>
      </c>
      <c r="C5564">
        <v>560.48099999999999</v>
      </c>
    </row>
    <row r="5565" spans="1:3" x14ac:dyDescent="0.2">
      <c r="A5565">
        <v>1265.9190000000001</v>
      </c>
      <c r="B5565">
        <f t="shared" si="86"/>
        <v>21.098650000000003</v>
      </c>
      <c r="C5565">
        <v>560.48699999999997</v>
      </c>
    </row>
    <row r="5566" spans="1:3" x14ac:dyDescent="0.2">
      <c r="A5566">
        <v>1266.9559999999999</v>
      </c>
      <c r="B5566">
        <f t="shared" si="86"/>
        <v>21.115933333333331</v>
      </c>
      <c r="C5566">
        <v>560.47799999999995</v>
      </c>
    </row>
    <row r="5567" spans="1:3" x14ac:dyDescent="0.2">
      <c r="A5567">
        <v>1267.992</v>
      </c>
      <c r="B5567">
        <f t="shared" si="86"/>
        <v>21.133199999999999</v>
      </c>
      <c r="C5567">
        <v>560.46299999999997</v>
      </c>
    </row>
    <row r="5568" spans="1:3" x14ac:dyDescent="0.2">
      <c r="A5568">
        <v>1269.029</v>
      </c>
      <c r="B5568">
        <f t="shared" si="86"/>
        <v>21.150483333333334</v>
      </c>
      <c r="C5568">
        <v>560.45600000000002</v>
      </c>
    </row>
    <row r="5569" spans="1:3" x14ac:dyDescent="0.2">
      <c r="A5569">
        <v>1270.066</v>
      </c>
      <c r="B5569">
        <f t="shared" si="86"/>
        <v>21.167766666666669</v>
      </c>
      <c r="C5569">
        <v>560.45799999999997</v>
      </c>
    </row>
    <row r="5570" spans="1:3" x14ac:dyDescent="0.2">
      <c r="A5570">
        <v>1271.1030000000001</v>
      </c>
      <c r="B5570">
        <f t="shared" ref="B5570:B5633" si="87">A5570/60</f>
        <v>21.18505</v>
      </c>
      <c r="C5570">
        <v>560.45600000000002</v>
      </c>
    </row>
    <row r="5571" spans="1:3" x14ac:dyDescent="0.2">
      <c r="A5571">
        <v>1272.1389999999999</v>
      </c>
      <c r="B5571">
        <f t="shared" si="87"/>
        <v>21.202316666666665</v>
      </c>
      <c r="C5571">
        <v>560.447</v>
      </c>
    </row>
    <row r="5572" spans="1:3" x14ac:dyDescent="0.2">
      <c r="A5572">
        <v>1273.175</v>
      </c>
      <c r="B5572">
        <f t="shared" si="87"/>
        <v>21.219583333333333</v>
      </c>
      <c r="C5572">
        <v>560.41999999999996</v>
      </c>
    </row>
    <row r="5573" spans="1:3" x14ac:dyDescent="0.2">
      <c r="A5573">
        <v>1274.212</v>
      </c>
      <c r="B5573">
        <f t="shared" si="87"/>
        <v>21.236866666666668</v>
      </c>
      <c r="C5573">
        <v>560.423</v>
      </c>
    </row>
    <row r="5574" spans="1:3" x14ac:dyDescent="0.2">
      <c r="A5574">
        <v>1275.249</v>
      </c>
      <c r="B5574">
        <f t="shared" si="87"/>
        <v>21.254149999999999</v>
      </c>
      <c r="C5574">
        <v>560.41999999999996</v>
      </c>
    </row>
    <row r="5575" spans="1:3" x14ac:dyDescent="0.2">
      <c r="A5575">
        <v>1276.2860000000001</v>
      </c>
      <c r="B5575">
        <f t="shared" si="87"/>
        <v>21.271433333333334</v>
      </c>
      <c r="C5575">
        <v>560.41899999999998</v>
      </c>
    </row>
    <row r="5576" spans="1:3" x14ac:dyDescent="0.2">
      <c r="A5576">
        <v>1277.3230000000001</v>
      </c>
      <c r="B5576">
        <f t="shared" si="87"/>
        <v>21.288716666666669</v>
      </c>
      <c r="C5576">
        <v>560.41399999999999</v>
      </c>
    </row>
    <row r="5577" spans="1:3" x14ac:dyDescent="0.2">
      <c r="A5577">
        <v>1278.3589999999999</v>
      </c>
      <c r="B5577">
        <f t="shared" si="87"/>
        <v>21.305983333333334</v>
      </c>
      <c r="C5577">
        <v>560.41</v>
      </c>
    </row>
    <row r="5578" spans="1:3" x14ac:dyDescent="0.2">
      <c r="A5578">
        <v>1279.396</v>
      </c>
      <c r="B5578">
        <f t="shared" si="87"/>
        <v>21.323266666666665</v>
      </c>
      <c r="C5578">
        <v>560.40800000000002</v>
      </c>
    </row>
    <row r="5579" spans="1:3" x14ac:dyDescent="0.2">
      <c r="A5579">
        <v>1280.433</v>
      </c>
      <c r="B5579">
        <f t="shared" si="87"/>
        <v>21.34055</v>
      </c>
      <c r="C5579">
        <v>560.42200000000003</v>
      </c>
    </row>
    <row r="5580" spans="1:3" x14ac:dyDescent="0.2">
      <c r="A5580">
        <v>1281.47</v>
      </c>
      <c r="B5580">
        <f t="shared" si="87"/>
        <v>21.357833333333335</v>
      </c>
      <c r="C5580">
        <v>560.41099999999994</v>
      </c>
    </row>
    <row r="5581" spans="1:3" x14ac:dyDescent="0.2">
      <c r="A5581">
        <v>1282.5060000000001</v>
      </c>
      <c r="B5581">
        <f t="shared" si="87"/>
        <v>21.3751</v>
      </c>
      <c r="C5581">
        <v>560.40300000000002</v>
      </c>
    </row>
    <row r="5582" spans="1:3" x14ac:dyDescent="0.2">
      <c r="A5582">
        <v>1283.5429999999999</v>
      </c>
      <c r="B5582">
        <f t="shared" si="87"/>
        <v>21.392383333333331</v>
      </c>
      <c r="C5582">
        <v>560.40599999999995</v>
      </c>
    </row>
    <row r="5583" spans="1:3" x14ac:dyDescent="0.2">
      <c r="A5583">
        <v>1284.58</v>
      </c>
      <c r="B5583">
        <f t="shared" si="87"/>
        <v>21.409666666666666</v>
      </c>
      <c r="C5583">
        <v>560.40899999999999</v>
      </c>
    </row>
    <row r="5584" spans="1:3" x14ac:dyDescent="0.2">
      <c r="A5584">
        <v>1285.616</v>
      </c>
      <c r="B5584">
        <f t="shared" si="87"/>
        <v>21.426933333333334</v>
      </c>
      <c r="C5584">
        <v>560.41800000000001</v>
      </c>
    </row>
    <row r="5585" spans="1:3" x14ac:dyDescent="0.2">
      <c r="A5585">
        <v>1286.652</v>
      </c>
      <c r="B5585">
        <f t="shared" si="87"/>
        <v>21.444200000000002</v>
      </c>
      <c r="C5585">
        <v>560.428</v>
      </c>
    </row>
    <row r="5586" spans="1:3" x14ac:dyDescent="0.2">
      <c r="A5586">
        <v>1287.6890000000001</v>
      </c>
      <c r="B5586">
        <f t="shared" si="87"/>
        <v>21.461483333333334</v>
      </c>
      <c r="C5586">
        <v>560.42499999999995</v>
      </c>
    </row>
    <row r="5587" spans="1:3" x14ac:dyDescent="0.2">
      <c r="A5587">
        <v>1288.7260000000001</v>
      </c>
      <c r="B5587">
        <f t="shared" si="87"/>
        <v>21.478766666666669</v>
      </c>
      <c r="C5587">
        <v>560.42399999999998</v>
      </c>
    </row>
    <row r="5588" spans="1:3" x14ac:dyDescent="0.2">
      <c r="A5588">
        <v>1289.7629999999999</v>
      </c>
      <c r="B5588">
        <f t="shared" si="87"/>
        <v>21.49605</v>
      </c>
      <c r="C5588">
        <v>560.41999999999996</v>
      </c>
    </row>
    <row r="5589" spans="1:3" x14ac:dyDescent="0.2">
      <c r="A5589">
        <v>1290.8</v>
      </c>
      <c r="B5589">
        <f t="shared" si="87"/>
        <v>21.513333333333332</v>
      </c>
      <c r="C5589">
        <v>560.41300000000001</v>
      </c>
    </row>
    <row r="5590" spans="1:3" x14ac:dyDescent="0.2">
      <c r="A5590">
        <v>1291.837</v>
      </c>
      <c r="B5590">
        <f t="shared" si="87"/>
        <v>21.530616666666667</v>
      </c>
      <c r="C5590">
        <v>560.40499999999997</v>
      </c>
    </row>
    <row r="5591" spans="1:3" x14ac:dyDescent="0.2">
      <c r="A5591">
        <v>1292.874</v>
      </c>
      <c r="B5591">
        <f t="shared" si="87"/>
        <v>21.547900000000002</v>
      </c>
      <c r="C5591">
        <v>560.39200000000005</v>
      </c>
    </row>
    <row r="5592" spans="1:3" x14ac:dyDescent="0.2">
      <c r="A5592">
        <v>1293.9110000000001</v>
      </c>
      <c r="B5592">
        <f t="shared" si="87"/>
        <v>21.565183333333334</v>
      </c>
      <c r="C5592">
        <v>560.38300000000004</v>
      </c>
    </row>
    <row r="5593" spans="1:3" x14ac:dyDescent="0.2">
      <c r="A5593">
        <v>1294.9480000000001</v>
      </c>
      <c r="B5593">
        <f t="shared" si="87"/>
        <v>21.582466666666669</v>
      </c>
      <c r="C5593">
        <v>560.38199999999995</v>
      </c>
    </row>
    <row r="5594" spans="1:3" x14ac:dyDescent="0.2">
      <c r="A5594">
        <v>1295.9839999999999</v>
      </c>
      <c r="B5594">
        <f t="shared" si="87"/>
        <v>21.599733333333333</v>
      </c>
      <c r="C5594">
        <v>560.39800000000002</v>
      </c>
    </row>
    <row r="5595" spans="1:3" x14ac:dyDescent="0.2">
      <c r="A5595">
        <v>1297.021</v>
      </c>
      <c r="B5595">
        <f t="shared" si="87"/>
        <v>21.617016666666665</v>
      </c>
      <c r="C5595">
        <v>560.40700000000004</v>
      </c>
    </row>
    <row r="5596" spans="1:3" x14ac:dyDescent="0.2">
      <c r="A5596">
        <v>1298.058</v>
      </c>
      <c r="B5596">
        <f t="shared" si="87"/>
        <v>21.6343</v>
      </c>
      <c r="C5596">
        <v>560.41600000000005</v>
      </c>
    </row>
    <row r="5597" spans="1:3" x14ac:dyDescent="0.2">
      <c r="A5597">
        <v>1299.095</v>
      </c>
      <c r="B5597">
        <f t="shared" si="87"/>
        <v>21.651583333333335</v>
      </c>
      <c r="C5597">
        <v>560.42700000000002</v>
      </c>
    </row>
    <row r="5598" spans="1:3" x14ac:dyDescent="0.2">
      <c r="A5598">
        <v>1300.1310000000001</v>
      </c>
      <c r="B5598">
        <f t="shared" si="87"/>
        <v>21.668850000000003</v>
      </c>
      <c r="C5598">
        <v>560.42899999999997</v>
      </c>
    </row>
    <row r="5599" spans="1:3" x14ac:dyDescent="0.2">
      <c r="A5599">
        <v>1301.1679999999999</v>
      </c>
      <c r="B5599">
        <f t="shared" si="87"/>
        <v>21.686133333333331</v>
      </c>
      <c r="C5599">
        <v>560.44000000000005</v>
      </c>
    </row>
    <row r="5600" spans="1:3" x14ac:dyDescent="0.2">
      <c r="A5600">
        <v>1302.2049999999999</v>
      </c>
      <c r="B5600">
        <f t="shared" si="87"/>
        <v>21.703416666666666</v>
      </c>
      <c r="C5600">
        <v>560.45100000000002</v>
      </c>
    </row>
    <row r="5601" spans="1:3" x14ac:dyDescent="0.2">
      <c r="A5601">
        <v>1303.242</v>
      </c>
      <c r="B5601">
        <f t="shared" si="87"/>
        <v>21.720700000000001</v>
      </c>
      <c r="C5601">
        <v>560.45100000000002</v>
      </c>
    </row>
    <row r="5602" spans="1:3" x14ac:dyDescent="0.2">
      <c r="A5602">
        <v>1304.278</v>
      </c>
      <c r="B5602">
        <f t="shared" si="87"/>
        <v>21.737966666666669</v>
      </c>
      <c r="C5602">
        <v>560.46400000000006</v>
      </c>
    </row>
    <row r="5603" spans="1:3" x14ac:dyDescent="0.2">
      <c r="A5603">
        <v>1305.3140000000001</v>
      </c>
      <c r="B5603">
        <f t="shared" si="87"/>
        <v>21.755233333333333</v>
      </c>
      <c r="C5603">
        <v>560.46500000000003</v>
      </c>
    </row>
    <row r="5604" spans="1:3" x14ac:dyDescent="0.2">
      <c r="A5604">
        <v>1306.3510000000001</v>
      </c>
      <c r="B5604">
        <f t="shared" si="87"/>
        <v>21.772516666666668</v>
      </c>
      <c r="C5604">
        <v>560.46</v>
      </c>
    </row>
    <row r="5605" spans="1:3" x14ac:dyDescent="0.2">
      <c r="A5605">
        <v>1307.3879999999999</v>
      </c>
      <c r="B5605">
        <f t="shared" si="87"/>
        <v>21.7898</v>
      </c>
      <c r="C5605">
        <v>560.47199999999998</v>
      </c>
    </row>
    <row r="5606" spans="1:3" x14ac:dyDescent="0.2">
      <c r="A5606">
        <v>1308.425</v>
      </c>
      <c r="B5606">
        <f t="shared" si="87"/>
        <v>21.807083333333331</v>
      </c>
      <c r="C5606">
        <v>560.48199999999997</v>
      </c>
    </row>
    <row r="5607" spans="1:3" x14ac:dyDescent="0.2">
      <c r="A5607">
        <v>1309.462</v>
      </c>
      <c r="B5607">
        <f t="shared" si="87"/>
        <v>21.824366666666666</v>
      </c>
      <c r="C5607">
        <v>560.49900000000002</v>
      </c>
    </row>
    <row r="5608" spans="1:3" x14ac:dyDescent="0.2">
      <c r="A5608">
        <v>1310.499</v>
      </c>
      <c r="B5608">
        <f t="shared" si="87"/>
        <v>21.841650000000001</v>
      </c>
      <c r="C5608">
        <v>560.50199999999995</v>
      </c>
    </row>
    <row r="5609" spans="1:3" x14ac:dyDescent="0.2">
      <c r="A5609">
        <v>1311.5360000000001</v>
      </c>
      <c r="B5609">
        <f t="shared" si="87"/>
        <v>21.858933333333333</v>
      </c>
      <c r="C5609">
        <v>560.50099999999998</v>
      </c>
    </row>
    <row r="5610" spans="1:3" x14ac:dyDescent="0.2">
      <c r="A5610">
        <v>1312.5730000000001</v>
      </c>
      <c r="B5610">
        <f t="shared" si="87"/>
        <v>21.876216666666668</v>
      </c>
      <c r="C5610">
        <v>560.50300000000004</v>
      </c>
    </row>
    <row r="5611" spans="1:3" x14ac:dyDescent="0.2">
      <c r="A5611">
        <v>1313.61</v>
      </c>
      <c r="B5611">
        <f t="shared" si="87"/>
        <v>21.8935</v>
      </c>
      <c r="C5611">
        <v>560.49599999999998</v>
      </c>
    </row>
    <row r="5612" spans="1:3" x14ac:dyDescent="0.2">
      <c r="A5612">
        <v>1314.646</v>
      </c>
      <c r="B5612">
        <f t="shared" si="87"/>
        <v>21.910766666666667</v>
      </c>
      <c r="C5612">
        <v>560.48599999999999</v>
      </c>
    </row>
    <row r="5613" spans="1:3" x14ac:dyDescent="0.2">
      <c r="A5613">
        <v>1315.683</v>
      </c>
      <c r="B5613">
        <f t="shared" si="87"/>
        <v>21.928049999999999</v>
      </c>
      <c r="C5613">
        <v>560.47900000000004</v>
      </c>
    </row>
    <row r="5614" spans="1:3" x14ac:dyDescent="0.2">
      <c r="A5614">
        <v>1316.72</v>
      </c>
      <c r="B5614">
        <f t="shared" si="87"/>
        <v>21.945333333333334</v>
      </c>
      <c r="C5614">
        <v>560.48</v>
      </c>
    </row>
    <row r="5615" spans="1:3" x14ac:dyDescent="0.2">
      <c r="A5615">
        <v>1317.7570000000001</v>
      </c>
      <c r="B5615">
        <f t="shared" si="87"/>
        <v>21.962616666666669</v>
      </c>
      <c r="C5615">
        <v>560.47799999999995</v>
      </c>
    </row>
    <row r="5616" spans="1:3" x14ac:dyDescent="0.2">
      <c r="A5616">
        <v>1318.7940000000001</v>
      </c>
      <c r="B5616">
        <f t="shared" si="87"/>
        <v>21.979900000000001</v>
      </c>
      <c r="C5616">
        <v>560.48599999999999</v>
      </c>
    </row>
    <row r="5617" spans="1:3" x14ac:dyDescent="0.2">
      <c r="A5617">
        <v>1319.8309999999999</v>
      </c>
      <c r="B5617">
        <f t="shared" si="87"/>
        <v>21.997183333333332</v>
      </c>
      <c r="C5617">
        <v>560.48599999999999</v>
      </c>
    </row>
    <row r="5618" spans="1:3" x14ac:dyDescent="0.2">
      <c r="A5618">
        <v>1320.8679999999999</v>
      </c>
      <c r="B5618">
        <f t="shared" si="87"/>
        <v>22.014466666666667</v>
      </c>
      <c r="C5618">
        <v>560.49800000000005</v>
      </c>
    </row>
    <row r="5619" spans="1:3" x14ac:dyDescent="0.2">
      <c r="A5619">
        <v>1321.905</v>
      </c>
      <c r="B5619">
        <f t="shared" si="87"/>
        <v>22.031749999999999</v>
      </c>
      <c r="C5619">
        <v>560.50699999999995</v>
      </c>
    </row>
    <row r="5620" spans="1:3" x14ac:dyDescent="0.2">
      <c r="A5620">
        <v>1322.942</v>
      </c>
      <c r="B5620">
        <f t="shared" si="87"/>
        <v>22.049033333333334</v>
      </c>
      <c r="C5620">
        <v>560.51800000000003</v>
      </c>
    </row>
    <row r="5621" spans="1:3" x14ac:dyDescent="0.2">
      <c r="A5621">
        <v>1323.9780000000001</v>
      </c>
      <c r="B5621">
        <f t="shared" si="87"/>
        <v>22.066300000000002</v>
      </c>
      <c r="C5621">
        <v>560.51099999999997</v>
      </c>
    </row>
    <row r="5622" spans="1:3" x14ac:dyDescent="0.2">
      <c r="A5622">
        <v>1325.0150000000001</v>
      </c>
      <c r="B5622">
        <f t="shared" si="87"/>
        <v>22.083583333333333</v>
      </c>
      <c r="C5622">
        <v>560.50800000000004</v>
      </c>
    </row>
    <row r="5623" spans="1:3" x14ac:dyDescent="0.2">
      <c r="A5623">
        <v>1326.0519999999999</v>
      </c>
      <c r="B5623">
        <f t="shared" si="87"/>
        <v>22.100866666666665</v>
      </c>
      <c r="C5623">
        <v>560.495</v>
      </c>
    </row>
    <row r="5624" spans="1:3" x14ac:dyDescent="0.2">
      <c r="A5624">
        <v>1327.088</v>
      </c>
      <c r="B5624">
        <f t="shared" si="87"/>
        <v>22.118133333333333</v>
      </c>
      <c r="C5624">
        <v>560.48299999999995</v>
      </c>
    </row>
    <row r="5625" spans="1:3" x14ac:dyDescent="0.2">
      <c r="A5625">
        <v>1328.124</v>
      </c>
      <c r="B5625">
        <f t="shared" si="87"/>
        <v>22.135400000000001</v>
      </c>
      <c r="C5625">
        <v>560.476</v>
      </c>
    </row>
    <row r="5626" spans="1:3" x14ac:dyDescent="0.2">
      <c r="A5626">
        <v>1329.1610000000001</v>
      </c>
      <c r="B5626">
        <f t="shared" si="87"/>
        <v>22.152683333333336</v>
      </c>
      <c r="C5626">
        <v>560.47199999999998</v>
      </c>
    </row>
    <row r="5627" spans="1:3" x14ac:dyDescent="0.2">
      <c r="A5627">
        <v>1330.1980000000001</v>
      </c>
      <c r="B5627">
        <f t="shared" si="87"/>
        <v>22.169966666666667</v>
      </c>
      <c r="C5627">
        <v>560.46199999999999</v>
      </c>
    </row>
    <row r="5628" spans="1:3" x14ac:dyDescent="0.2">
      <c r="A5628">
        <v>1331.2349999999999</v>
      </c>
      <c r="B5628">
        <f t="shared" si="87"/>
        <v>22.187249999999999</v>
      </c>
      <c r="C5628">
        <v>560.471</v>
      </c>
    </row>
    <row r="5629" spans="1:3" x14ac:dyDescent="0.2">
      <c r="A5629">
        <v>1332.271</v>
      </c>
      <c r="B5629">
        <f t="shared" si="87"/>
        <v>22.204516666666667</v>
      </c>
      <c r="C5629">
        <v>560.471</v>
      </c>
    </row>
    <row r="5630" spans="1:3" x14ac:dyDescent="0.2">
      <c r="A5630">
        <v>1333.307</v>
      </c>
      <c r="B5630">
        <f t="shared" si="87"/>
        <v>22.221783333333335</v>
      </c>
      <c r="C5630">
        <v>560.46299999999997</v>
      </c>
    </row>
    <row r="5631" spans="1:3" x14ac:dyDescent="0.2">
      <c r="A5631">
        <v>1334.3440000000001</v>
      </c>
      <c r="B5631">
        <f t="shared" si="87"/>
        <v>22.239066666666666</v>
      </c>
      <c r="C5631">
        <v>560.46199999999999</v>
      </c>
    </row>
    <row r="5632" spans="1:3" x14ac:dyDescent="0.2">
      <c r="A5632">
        <v>1335.3810000000001</v>
      </c>
      <c r="B5632">
        <f t="shared" si="87"/>
        <v>22.256350000000001</v>
      </c>
      <c r="C5632">
        <v>560.46199999999999</v>
      </c>
    </row>
    <row r="5633" spans="1:3" x14ac:dyDescent="0.2">
      <c r="A5633">
        <v>1336.4179999999999</v>
      </c>
      <c r="B5633">
        <f t="shared" si="87"/>
        <v>22.273633333333333</v>
      </c>
      <c r="C5633">
        <v>560.47400000000005</v>
      </c>
    </row>
    <row r="5634" spans="1:3" x14ac:dyDescent="0.2">
      <c r="A5634">
        <v>1337.454</v>
      </c>
      <c r="B5634">
        <f t="shared" ref="B5634:B5697" si="88">A5634/60</f>
        <v>22.290900000000001</v>
      </c>
      <c r="C5634">
        <v>560.47799999999995</v>
      </c>
    </row>
    <row r="5635" spans="1:3" x14ac:dyDescent="0.2">
      <c r="A5635">
        <v>1338.491</v>
      </c>
      <c r="B5635">
        <f t="shared" si="88"/>
        <v>22.308183333333332</v>
      </c>
      <c r="C5635">
        <v>560.48500000000001</v>
      </c>
    </row>
    <row r="5636" spans="1:3" x14ac:dyDescent="0.2">
      <c r="A5636">
        <v>1339.528</v>
      </c>
      <c r="B5636">
        <f t="shared" si="88"/>
        <v>22.325466666666667</v>
      </c>
      <c r="C5636">
        <v>560.48400000000004</v>
      </c>
    </row>
    <row r="5637" spans="1:3" x14ac:dyDescent="0.2">
      <c r="A5637">
        <v>1340.5650000000001</v>
      </c>
      <c r="B5637">
        <f t="shared" si="88"/>
        <v>22.342750000000002</v>
      </c>
      <c r="C5637">
        <v>560.49</v>
      </c>
    </row>
    <row r="5638" spans="1:3" x14ac:dyDescent="0.2">
      <c r="A5638">
        <v>1341.6010000000001</v>
      </c>
      <c r="B5638">
        <f t="shared" si="88"/>
        <v>22.36001666666667</v>
      </c>
      <c r="C5638">
        <v>560.48299999999995</v>
      </c>
    </row>
    <row r="5639" spans="1:3" x14ac:dyDescent="0.2">
      <c r="A5639">
        <v>1342.6369999999999</v>
      </c>
      <c r="B5639">
        <f t="shared" si="88"/>
        <v>22.377283333333331</v>
      </c>
      <c r="C5639">
        <v>560.48299999999995</v>
      </c>
    </row>
    <row r="5640" spans="1:3" x14ac:dyDescent="0.2">
      <c r="A5640">
        <v>1343.674</v>
      </c>
      <c r="B5640">
        <f t="shared" si="88"/>
        <v>22.394566666666666</v>
      </c>
      <c r="C5640">
        <v>560.47699999999998</v>
      </c>
    </row>
    <row r="5641" spans="1:3" x14ac:dyDescent="0.2">
      <c r="A5641">
        <v>1344.711</v>
      </c>
      <c r="B5641">
        <f t="shared" si="88"/>
        <v>22.411850000000001</v>
      </c>
      <c r="C5641">
        <v>560.471</v>
      </c>
    </row>
    <row r="5642" spans="1:3" x14ac:dyDescent="0.2">
      <c r="A5642">
        <v>1345.748</v>
      </c>
      <c r="B5642">
        <f t="shared" si="88"/>
        <v>22.429133333333333</v>
      </c>
      <c r="C5642">
        <v>560.46</v>
      </c>
    </row>
    <row r="5643" spans="1:3" x14ac:dyDescent="0.2">
      <c r="A5643">
        <v>1346.7840000000001</v>
      </c>
      <c r="B5643">
        <f t="shared" si="88"/>
        <v>22.446400000000001</v>
      </c>
      <c r="C5643">
        <v>560.447</v>
      </c>
    </row>
    <row r="5644" spans="1:3" x14ac:dyDescent="0.2">
      <c r="A5644">
        <v>1347.8209999999999</v>
      </c>
      <c r="B5644">
        <f t="shared" si="88"/>
        <v>22.463683333333332</v>
      </c>
      <c r="C5644">
        <v>560.45299999999997</v>
      </c>
    </row>
    <row r="5645" spans="1:3" x14ac:dyDescent="0.2">
      <c r="A5645">
        <v>1348.8579999999999</v>
      </c>
      <c r="B5645">
        <f t="shared" si="88"/>
        <v>22.480966666666667</v>
      </c>
      <c r="C5645">
        <v>560.44500000000005</v>
      </c>
    </row>
    <row r="5646" spans="1:3" x14ac:dyDescent="0.2">
      <c r="A5646">
        <v>1349.895</v>
      </c>
      <c r="B5646">
        <f t="shared" si="88"/>
        <v>22.498249999999999</v>
      </c>
      <c r="C5646">
        <v>560.43899999999996</v>
      </c>
    </row>
    <row r="5647" spans="1:3" x14ac:dyDescent="0.2">
      <c r="A5647">
        <v>1350.931</v>
      </c>
      <c r="B5647">
        <f t="shared" si="88"/>
        <v>22.515516666666667</v>
      </c>
      <c r="C5647">
        <v>560.42399999999998</v>
      </c>
    </row>
    <row r="5648" spans="1:3" x14ac:dyDescent="0.2">
      <c r="A5648">
        <v>1351.9680000000001</v>
      </c>
      <c r="B5648">
        <f t="shared" si="88"/>
        <v>22.532800000000002</v>
      </c>
      <c r="C5648">
        <v>560.41700000000003</v>
      </c>
    </row>
    <row r="5649" spans="1:3" x14ac:dyDescent="0.2">
      <c r="A5649">
        <v>1353.0050000000001</v>
      </c>
      <c r="B5649">
        <f t="shared" si="88"/>
        <v>22.550083333333337</v>
      </c>
      <c r="C5649">
        <v>560.42200000000003</v>
      </c>
    </row>
    <row r="5650" spans="1:3" x14ac:dyDescent="0.2">
      <c r="A5650">
        <v>1354.0419999999999</v>
      </c>
      <c r="B5650">
        <f t="shared" si="88"/>
        <v>22.567366666666665</v>
      </c>
      <c r="C5650">
        <v>560.41800000000001</v>
      </c>
    </row>
    <row r="5651" spans="1:3" x14ac:dyDescent="0.2">
      <c r="A5651">
        <v>1355.079</v>
      </c>
      <c r="B5651">
        <f t="shared" si="88"/>
        <v>22.58465</v>
      </c>
      <c r="C5651">
        <v>560.428</v>
      </c>
    </row>
    <row r="5652" spans="1:3" x14ac:dyDescent="0.2">
      <c r="A5652">
        <v>1356.115</v>
      </c>
      <c r="B5652">
        <f t="shared" si="88"/>
        <v>22.601916666666668</v>
      </c>
      <c r="C5652">
        <v>560.44000000000005</v>
      </c>
    </row>
    <row r="5653" spans="1:3" x14ac:dyDescent="0.2">
      <c r="A5653">
        <v>1357.152</v>
      </c>
      <c r="B5653">
        <f t="shared" si="88"/>
        <v>22.619199999999999</v>
      </c>
      <c r="C5653">
        <v>560.43799999999999</v>
      </c>
    </row>
    <row r="5654" spans="1:3" x14ac:dyDescent="0.2">
      <c r="A5654">
        <v>1358.1890000000001</v>
      </c>
      <c r="B5654">
        <f t="shared" si="88"/>
        <v>22.636483333333334</v>
      </c>
      <c r="C5654">
        <v>560.43700000000001</v>
      </c>
    </row>
    <row r="5655" spans="1:3" x14ac:dyDescent="0.2">
      <c r="A5655">
        <v>1359.2249999999999</v>
      </c>
      <c r="B5655">
        <f t="shared" si="88"/>
        <v>22.653749999999999</v>
      </c>
      <c r="C5655">
        <v>560.44100000000003</v>
      </c>
    </row>
    <row r="5656" spans="1:3" x14ac:dyDescent="0.2">
      <c r="A5656">
        <v>1360.261</v>
      </c>
      <c r="B5656">
        <f t="shared" si="88"/>
        <v>22.671016666666667</v>
      </c>
      <c r="C5656">
        <v>560.43799999999999</v>
      </c>
    </row>
    <row r="5657" spans="1:3" x14ac:dyDescent="0.2">
      <c r="A5657">
        <v>1361.298</v>
      </c>
      <c r="B5657">
        <f t="shared" si="88"/>
        <v>22.688300000000002</v>
      </c>
      <c r="C5657">
        <v>560.44600000000003</v>
      </c>
    </row>
    <row r="5658" spans="1:3" x14ac:dyDescent="0.2">
      <c r="A5658">
        <v>1362.335</v>
      </c>
      <c r="B5658">
        <f t="shared" si="88"/>
        <v>22.705583333333333</v>
      </c>
      <c r="C5658">
        <v>560.45799999999997</v>
      </c>
    </row>
    <row r="5659" spans="1:3" x14ac:dyDescent="0.2">
      <c r="A5659">
        <v>1363.3720000000001</v>
      </c>
      <c r="B5659">
        <f t="shared" si="88"/>
        <v>22.722866666666668</v>
      </c>
      <c r="C5659">
        <v>560.46600000000001</v>
      </c>
    </row>
    <row r="5660" spans="1:3" x14ac:dyDescent="0.2">
      <c r="A5660">
        <v>1364.4090000000001</v>
      </c>
      <c r="B5660">
        <f t="shared" si="88"/>
        <v>22.740150000000003</v>
      </c>
      <c r="C5660">
        <v>560.48599999999999</v>
      </c>
    </row>
    <row r="5661" spans="1:3" x14ac:dyDescent="0.2">
      <c r="A5661">
        <v>1365.4449999999999</v>
      </c>
      <c r="B5661">
        <f t="shared" si="88"/>
        <v>22.757416666666664</v>
      </c>
      <c r="C5661">
        <v>560.48599999999999</v>
      </c>
    </row>
    <row r="5662" spans="1:3" x14ac:dyDescent="0.2">
      <c r="A5662">
        <v>1366.482</v>
      </c>
      <c r="B5662">
        <f t="shared" si="88"/>
        <v>22.774699999999999</v>
      </c>
      <c r="C5662">
        <v>560.47900000000004</v>
      </c>
    </row>
    <row r="5663" spans="1:3" x14ac:dyDescent="0.2">
      <c r="A5663">
        <v>1367.519</v>
      </c>
      <c r="B5663">
        <f t="shared" si="88"/>
        <v>22.791983333333334</v>
      </c>
      <c r="C5663">
        <v>560.48099999999999</v>
      </c>
    </row>
    <row r="5664" spans="1:3" x14ac:dyDescent="0.2">
      <c r="A5664">
        <v>1368.556</v>
      </c>
      <c r="B5664">
        <f t="shared" si="88"/>
        <v>22.809266666666666</v>
      </c>
      <c r="C5664">
        <v>560.48400000000004</v>
      </c>
    </row>
    <row r="5665" spans="1:3" x14ac:dyDescent="0.2">
      <c r="A5665">
        <v>1369.5920000000001</v>
      </c>
      <c r="B5665">
        <f t="shared" si="88"/>
        <v>22.826533333333334</v>
      </c>
      <c r="C5665">
        <v>560.48699999999997</v>
      </c>
    </row>
    <row r="5666" spans="1:3" x14ac:dyDescent="0.2">
      <c r="A5666">
        <v>1370.6289999999999</v>
      </c>
      <c r="B5666">
        <f t="shared" si="88"/>
        <v>22.843816666666665</v>
      </c>
      <c r="C5666">
        <v>560.48599999999999</v>
      </c>
    </row>
    <row r="5667" spans="1:3" x14ac:dyDescent="0.2">
      <c r="A5667">
        <v>1371.6659999999999</v>
      </c>
      <c r="B5667">
        <f t="shared" si="88"/>
        <v>22.8611</v>
      </c>
      <c r="C5667">
        <v>560.48699999999997</v>
      </c>
    </row>
    <row r="5668" spans="1:3" x14ac:dyDescent="0.2">
      <c r="A5668">
        <v>1372.703</v>
      </c>
      <c r="B5668">
        <f t="shared" si="88"/>
        <v>22.878383333333332</v>
      </c>
      <c r="C5668">
        <v>560.50800000000004</v>
      </c>
    </row>
    <row r="5669" spans="1:3" x14ac:dyDescent="0.2">
      <c r="A5669">
        <v>1373.74</v>
      </c>
      <c r="B5669">
        <f t="shared" si="88"/>
        <v>22.895666666666667</v>
      </c>
      <c r="C5669">
        <v>560.50699999999995</v>
      </c>
    </row>
    <row r="5670" spans="1:3" x14ac:dyDescent="0.2">
      <c r="A5670">
        <v>1374.7760000000001</v>
      </c>
      <c r="B5670">
        <f t="shared" si="88"/>
        <v>22.912933333333335</v>
      </c>
      <c r="C5670">
        <v>560.50900000000001</v>
      </c>
    </row>
    <row r="5671" spans="1:3" x14ac:dyDescent="0.2">
      <c r="A5671">
        <v>1375.8130000000001</v>
      </c>
      <c r="B5671">
        <f t="shared" si="88"/>
        <v>22.93021666666667</v>
      </c>
      <c r="C5671">
        <v>560.51300000000003</v>
      </c>
    </row>
    <row r="5672" spans="1:3" x14ac:dyDescent="0.2">
      <c r="A5672">
        <v>1376.85</v>
      </c>
      <c r="B5672">
        <f t="shared" si="88"/>
        <v>22.947499999999998</v>
      </c>
      <c r="C5672">
        <v>560.51800000000003</v>
      </c>
    </row>
    <row r="5673" spans="1:3" x14ac:dyDescent="0.2">
      <c r="A5673">
        <v>1377.8869999999999</v>
      </c>
      <c r="B5673">
        <f t="shared" si="88"/>
        <v>22.964783333333333</v>
      </c>
      <c r="C5673">
        <v>560.529</v>
      </c>
    </row>
    <row r="5674" spans="1:3" x14ac:dyDescent="0.2">
      <c r="A5674">
        <v>1378.923</v>
      </c>
      <c r="B5674">
        <f t="shared" si="88"/>
        <v>22.982050000000001</v>
      </c>
      <c r="C5674">
        <v>560.524</v>
      </c>
    </row>
    <row r="5675" spans="1:3" x14ac:dyDescent="0.2">
      <c r="A5675">
        <v>1379.96</v>
      </c>
      <c r="B5675">
        <f t="shared" si="88"/>
        <v>22.999333333333333</v>
      </c>
      <c r="C5675">
        <v>560.51499999999999</v>
      </c>
    </row>
    <row r="5676" spans="1:3" x14ac:dyDescent="0.2">
      <c r="A5676">
        <v>1380.9970000000001</v>
      </c>
      <c r="B5676">
        <f t="shared" si="88"/>
        <v>23.016616666666668</v>
      </c>
      <c r="C5676">
        <v>560.49199999999996</v>
      </c>
    </row>
    <row r="5677" spans="1:3" x14ac:dyDescent="0.2">
      <c r="A5677">
        <v>1382.0340000000001</v>
      </c>
      <c r="B5677">
        <f t="shared" si="88"/>
        <v>23.033900000000003</v>
      </c>
      <c r="C5677">
        <v>560.46799999999996</v>
      </c>
    </row>
    <row r="5678" spans="1:3" x14ac:dyDescent="0.2">
      <c r="A5678">
        <v>1383.07</v>
      </c>
      <c r="B5678">
        <f t="shared" si="88"/>
        <v>23.051166666666667</v>
      </c>
      <c r="C5678">
        <v>560.46500000000003</v>
      </c>
    </row>
    <row r="5679" spans="1:3" x14ac:dyDescent="0.2">
      <c r="A5679">
        <v>1384.106</v>
      </c>
      <c r="B5679">
        <f t="shared" si="88"/>
        <v>23.068433333333335</v>
      </c>
      <c r="C5679">
        <v>560.45899999999995</v>
      </c>
    </row>
    <row r="5680" spans="1:3" x14ac:dyDescent="0.2">
      <c r="A5680">
        <v>1385.143</v>
      </c>
      <c r="B5680">
        <f t="shared" si="88"/>
        <v>23.085716666666666</v>
      </c>
      <c r="C5680">
        <v>560.44799999999998</v>
      </c>
    </row>
    <row r="5681" spans="1:3" x14ac:dyDescent="0.2">
      <c r="A5681">
        <v>1386.18</v>
      </c>
      <c r="B5681">
        <f t="shared" si="88"/>
        <v>23.103000000000002</v>
      </c>
      <c r="C5681">
        <v>560.46299999999997</v>
      </c>
    </row>
    <row r="5682" spans="1:3" x14ac:dyDescent="0.2">
      <c r="A5682">
        <v>1387.2159999999999</v>
      </c>
      <c r="B5682">
        <f t="shared" si="88"/>
        <v>23.120266666666666</v>
      </c>
      <c r="C5682">
        <v>560.48199999999997</v>
      </c>
    </row>
    <row r="5683" spans="1:3" x14ac:dyDescent="0.2">
      <c r="A5683">
        <v>1388.252</v>
      </c>
      <c r="B5683">
        <f t="shared" si="88"/>
        <v>23.137533333333334</v>
      </c>
      <c r="C5683">
        <v>560.49900000000002</v>
      </c>
    </row>
    <row r="5684" spans="1:3" x14ac:dyDescent="0.2">
      <c r="A5684">
        <v>1389.289</v>
      </c>
      <c r="B5684">
        <f t="shared" si="88"/>
        <v>23.154816666666665</v>
      </c>
      <c r="C5684">
        <v>560.50900000000001</v>
      </c>
    </row>
    <row r="5685" spans="1:3" x14ac:dyDescent="0.2">
      <c r="A5685">
        <v>1390.326</v>
      </c>
      <c r="B5685">
        <f t="shared" si="88"/>
        <v>23.1721</v>
      </c>
      <c r="C5685">
        <v>560.51</v>
      </c>
    </row>
    <row r="5686" spans="1:3" x14ac:dyDescent="0.2">
      <c r="A5686">
        <v>1391.3630000000001</v>
      </c>
      <c r="B5686">
        <f t="shared" si="88"/>
        <v>23.189383333333335</v>
      </c>
      <c r="C5686">
        <v>560.51700000000005</v>
      </c>
    </row>
    <row r="5687" spans="1:3" x14ac:dyDescent="0.2">
      <c r="A5687">
        <v>1392.3989999999999</v>
      </c>
      <c r="B5687">
        <f t="shared" si="88"/>
        <v>23.20665</v>
      </c>
      <c r="C5687">
        <v>560.51300000000003</v>
      </c>
    </row>
    <row r="5688" spans="1:3" x14ac:dyDescent="0.2">
      <c r="A5688">
        <v>1393.4359999999999</v>
      </c>
      <c r="B5688">
        <f t="shared" si="88"/>
        <v>23.223933333333331</v>
      </c>
      <c r="C5688">
        <v>560.51400000000001</v>
      </c>
    </row>
    <row r="5689" spans="1:3" x14ac:dyDescent="0.2">
      <c r="A5689">
        <v>1394.473</v>
      </c>
      <c r="B5689">
        <f t="shared" si="88"/>
        <v>23.241216666666666</v>
      </c>
      <c r="C5689">
        <v>560.51499999999999</v>
      </c>
    </row>
    <row r="5690" spans="1:3" x14ac:dyDescent="0.2">
      <c r="A5690">
        <v>1395.51</v>
      </c>
      <c r="B5690">
        <f t="shared" si="88"/>
        <v>23.258500000000002</v>
      </c>
      <c r="C5690">
        <v>560.51599999999996</v>
      </c>
    </row>
    <row r="5691" spans="1:3" x14ac:dyDescent="0.2">
      <c r="A5691">
        <v>1396.547</v>
      </c>
      <c r="B5691">
        <f t="shared" si="88"/>
        <v>23.275783333333333</v>
      </c>
      <c r="C5691">
        <v>560.50699999999995</v>
      </c>
    </row>
    <row r="5692" spans="1:3" x14ac:dyDescent="0.2">
      <c r="A5692">
        <v>1397.5830000000001</v>
      </c>
      <c r="B5692">
        <f t="shared" si="88"/>
        <v>23.293050000000001</v>
      </c>
      <c r="C5692">
        <v>560.505</v>
      </c>
    </row>
    <row r="5693" spans="1:3" x14ac:dyDescent="0.2">
      <c r="A5693">
        <v>1398.62</v>
      </c>
      <c r="B5693">
        <f t="shared" si="88"/>
        <v>23.310333333333332</v>
      </c>
      <c r="C5693">
        <v>560.50800000000004</v>
      </c>
    </row>
    <row r="5694" spans="1:3" x14ac:dyDescent="0.2">
      <c r="A5694">
        <v>1399.6569999999999</v>
      </c>
      <c r="B5694">
        <f t="shared" si="88"/>
        <v>23.327616666666664</v>
      </c>
      <c r="C5694">
        <v>560.52</v>
      </c>
    </row>
    <row r="5695" spans="1:3" x14ac:dyDescent="0.2">
      <c r="A5695">
        <v>1400.694</v>
      </c>
      <c r="B5695">
        <f t="shared" si="88"/>
        <v>23.344899999999999</v>
      </c>
      <c r="C5695">
        <v>560.52300000000002</v>
      </c>
    </row>
    <row r="5696" spans="1:3" x14ac:dyDescent="0.2">
      <c r="A5696">
        <v>1401.731</v>
      </c>
      <c r="B5696">
        <f t="shared" si="88"/>
        <v>23.362183333333334</v>
      </c>
      <c r="C5696">
        <v>560.53</v>
      </c>
    </row>
    <row r="5697" spans="1:3" x14ac:dyDescent="0.2">
      <c r="A5697">
        <v>1402.7670000000001</v>
      </c>
      <c r="B5697">
        <f t="shared" si="88"/>
        <v>23.379450000000002</v>
      </c>
      <c r="C5697">
        <v>560.53499999999997</v>
      </c>
    </row>
    <row r="5698" spans="1:3" x14ac:dyDescent="0.2">
      <c r="A5698">
        <v>1403.8040000000001</v>
      </c>
      <c r="B5698">
        <f t="shared" ref="B5698:B5761" si="89">A5698/60</f>
        <v>23.396733333333334</v>
      </c>
      <c r="C5698">
        <v>560.53800000000001</v>
      </c>
    </row>
    <row r="5699" spans="1:3" x14ac:dyDescent="0.2">
      <c r="A5699">
        <v>1404.8409999999999</v>
      </c>
      <c r="B5699">
        <f t="shared" si="89"/>
        <v>23.414016666666665</v>
      </c>
      <c r="C5699">
        <v>560.53800000000001</v>
      </c>
    </row>
    <row r="5700" spans="1:3" x14ac:dyDescent="0.2">
      <c r="A5700">
        <v>1405.8779999999999</v>
      </c>
      <c r="B5700">
        <f t="shared" si="89"/>
        <v>23.4313</v>
      </c>
      <c r="C5700">
        <v>560.55399999999997</v>
      </c>
    </row>
    <row r="5701" spans="1:3" x14ac:dyDescent="0.2">
      <c r="A5701">
        <v>1406.915</v>
      </c>
      <c r="B5701">
        <f t="shared" si="89"/>
        <v>23.448583333333332</v>
      </c>
      <c r="C5701">
        <v>560.54999999999995</v>
      </c>
    </row>
    <row r="5702" spans="1:3" x14ac:dyDescent="0.2">
      <c r="A5702">
        <v>1407.952</v>
      </c>
      <c r="B5702">
        <f t="shared" si="89"/>
        <v>23.465866666666667</v>
      </c>
      <c r="C5702">
        <v>560.54100000000005</v>
      </c>
    </row>
    <row r="5703" spans="1:3" x14ac:dyDescent="0.2">
      <c r="A5703">
        <v>1408.989</v>
      </c>
      <c r="B5703">
        <f t="shared" si="89"/>
        <v>23.483150000000002</v>
      </c>
      <c r="C5703">
        <v>560.56200000000001</v>
      </c>
    </row>
    <row r="5704" spans="1:3" x14ac:dyDescent="0.2">
      <c r="A5704">
        <v>1410.0260000000001</v>
      </c>
      <c r="B5704">
        <f t="shared" si="89"/>
        <v>23.500433333333334</v>
      </c>
      <c r="C5704">
        <v>560.57899999999995</v>
      </c>
    </row>
    <row r="5705" spans="1:3" x14ac:dyDescent="0.2">
      <c r="A5705">
        <v>1411.0619999999999</v>
      </c>
      <c r="B5705">
        <f t="shared" si="89"/>
        <v>23.517699999999998</v>
      </c>
      <c r="C5705">
        <v>560.57899999999995</v>
      </c>
    </row>
    <row r="5706" spans="1:3" x14ac:dyDescent="0.2">
      <c r="A5706">
        <v>1412.0989999999999</v>
      </c>
      <c r="B5706">
        <f t="shared" si="89"/>
        <v>23.534983333333333</v>
      </c>
      <c r="C5706">
        <v>560.58399999999995</v>
      </c>
    </row>
    <row r="5707" spans="1:3" x14ac:dyDescent="0.2">
      <c r="A5707">
        <v>1413.136</v>
      </c>
      <c r="B5707">
        <f t="shared" si="89"/>
        <v>23.552266666666664</v>
      </c>
      <c r="C5707">
        <v>560.58500000000004</v>
      </c>
    </row>
    <row r="5708" spans="1:3" x14ac:dyDescent="0.2">
      <c r="A5708">
        <v>1414.172</v>
      </c>
      <c r="B5708">
        <f t="shared" si="89"/>
        <v>23.569533333333332</v>
      </c>
      <c r="C5708">
        <v>560.60599999999999</v>
      </c>
    </row>
    <row r="5709" spans="1:3" x14ac:dyDescent="0.2">
      <c r="A5709">
        <v>1415.2080000000001</v>
      </c>
      <c r="B5709">
        <f t="shared" si="89"/>
        <v>23.5868</v>
      </c>
      <c r="C5709">
        <v>560.60400000000004</v>
      </c>
    </row>
    <row r="5710" spans="1:3" x14ac:dyDescent="0.2">
      <c r="A5710">
        <v>1416.2439999999999</v>
      </c>
      <c r="B5710">
        <f t="shared" si="89"/>
        <v>23.604066666666665</v>
      </c>
      <c r="C5710">
        <v>560.60400000000004</v>
      </c>
    </row>
    <row r="5711" spans="1:3" x14ac:dyDescent="0.2">
      <c r="A5711">
        <v>1417.2809999999999</v>
      </c>
      <c r="B5711">
        <f t="shared" si="89"/>
        <v>23.62135</v>
      </c>
      <c r="C5711">
        <v>560.59500000000003</v>
      </c>
    </row>
    <row r="5712" spans="1:3" x14ac:dyDescent="0.2">
      <c r="A5712">
        <v>1418.318</v>
      </c>
      <c r="B5712">
        <f t="shared" si="89"/>
        <v>23.638633333333335</v>
      </c>
      <c r="C5712">
        <v>560.59199999999998</v>
      </c>
    </row>
    <row r="5713" spans="1:3" x14ac:dyDescent="0.2">
      <c r="A5713">
        <v>1419.354</v>
      </c>
      <c r="B5713">
        <f t="shared" si="89"/>
        <v>23.655899999999999</v>
      </c>
      <c r="C5713">
        <v>560.59699999999998</v>
      </c>
    </row>
    <row r="5714" spans="1:3" x14ac:dyDescent="0.2">
      <c r="A5714">
        <v>1420.39</v>
      </c>
      <c r="B5714">
        <f t="shared" si="89"/>
        <v>23.673166666666667</v>
      </c>
      <c r="C5714">
        <v>560.62099999999998</v>
      </c>
    </row>
    <row r="5715" spans="1:3" x14ac:dyDescent="0.2">
      <c r="A5715">
        <v>1421.4259999999999</v>
      </c>
      <c r="B5715">
        <f t="shared" si="89"/>
        <v>23.690433333333331</v>
      </c>
      <c r="C5715">
        <v>560.64200000000005</v>
      </c>
    </row>
    <row r="5716" spans="1:3" x14ac:dyDescent="0.2">
      <c r="A5716">
        <v>1422.463</v>
      </c>
      <c r="B5716">
        <f t="shared" si="89"/>
        <v>23.707716666666666</v>
      </c>
      <c r="C5716">
        <v>560.64800000000002</v>
      </c>
    </row>
    <row r="5717" spans="1:3" x14ac:dyDescent="0.2">
      <c r="A5717">
        <v>1423.499</v>
      </c>
      <c r="B5717">
        <f t="shared" si="89"/>
        <v>23.724983333333334</v>
      </c>
      <c r="C5717">
        <v>560.64499999999998</v>
      </c>
    </row>
    <row r="5718" spans="1:3" x14ac:dyDescent="0.2">
      <c r="A5718">
        <v>1424.5350000000001</v>
      </c>
      <c r="B5718">
        <f t="shared" si="89"/>
        <v>23.742250000000002</v>
      </c>
      <c r="C5718">
        <v>560.64400000000001</v>
      </c>
    </row>
    <row r="5719" spans="1:3" x14ac:dyDescent="0.2">
      <c r="A5719">
        <v>1425.5709999999999</v>
      </c>
      <c r="B5719">
        <f t="shared" si="89"/>
        <v>23.759516666666666</v>
      </c>
      <c r="C5719">
        <v>560.64300000000003</v>
      </c>
    </row>
    <row r="5720" spans="1:3" x14ac:dyDescent="0.2">
      <c r="A5720">
        <v>1426.6079999999999</v>
      </c>
      <c r="B5720">
        <f t="shared" si="89"/>
        <v>23.776799999999998</v>
      </c>
      <c r="C5720">
        <v>560.61900000000003</v>
      </c>
    </row>
    <row r="5721" spans="1:3" x14ac:dyDescent="0.2">
      <c r="A5721">
        <v>1427.645</v>
      </c>
      <c r="B5721">
        <f t="shared" si="89"/>
        <v>23.794083333333333</v>
      </c>
      <c r="C5721">
        <v>560.61699999999996</v>
      </c>
    </row>
    <row r="5722" spans="1:3" x14ac:dyDescent="0.2">
      <c r="A5722">
        <v>1428.682</v>
      </c>
      <c r="B5722">
        <f t="shared" si="89"/>
        <v>23.811366666666668</v>
      </c>
      <c r="C5722">
        <v>560.60799999999995</v>
      </c>
    </row>
    <row r="5723" spans="1:3" x14ac:dyDescent="0.2">
      <c r="A5723">
        <v>1429.7180000000001</v>
      </c>
      <c r="B5723">
        <f t="shared" si="89"/>
        <v>23.828633333333336</v>
      </c>
      <c r="C5723">
        <v>560.59400000000005</v>
      </c>
    </row>
    <row r="5724" spans="1:3" x14ac:dyDescent="0.2">
      <c r="A5724">
        <v>1430.7550000000001</v>
      </c>
      <c r="B5724">
        <f t="shared" si="89"/>
        <v>23.845916666666668</v>
      </c>
      <c r="C5724">
        <v>560.59799999999996</v>
      </c>
    </row>
    <row r="5725" spans="1:3" x14ac:dyDescent="0.2">
      <c r="A5725">
        <v>1431.7919999999999</v>
      </c>
      <c r="B5725">
        <f t="shared" si="89"/>
        <v>23.863199999999999</v>
      </c>
      <c r="C5725">
        <v>560.60299999999995</v>
      </c>
    </row>
    <row r="5726" spans="1:3" x14ac:dyDescent="0.2">
      <c r="A5726">
        <v>1432.829</v>
      </c>
      <c r="B5726">
        <f t="shared" si="89"/>
        <v>23.880483333333334</v>
      </c>
      <c r="C5726">
        <v>560.59900000000005</v>
      </c>
    </row>
    <row r="5727" spans="1:3" x14ac:dyDescent="0.2">
      <c r="A5727">
        <v>1433.866</v>
      </c>
      <c r="B5727">
        <f t="shared" si="89"/>
        <v>23.897766666666666</v>
      </c>
      <c r="C5727">
        <v>560.59299999999996</v>
      </c>
    </row>
    <row r="5728" spans="1:3" x14ac:dyDescent="0.2">
      <c r="A5728">
        <v>1434.902</v>
      </c>
      <c r="B5728">
        <f t="shared" si="89"/>
        <v>23.915033333333334</v>
      </c>
      <c r="C5728">
        <v>560.58799999999997</v>
      </c>
    </row>
    <row r="5729" spans="1:3" x14ac:dyDescent="0.2">
      <c r="A5729">
        <v>1435.9390000000001</v>
      </c>
      <c r="B5729">
        <f t="shared" si="89"/>
        <v>23.932316666666669</v>
      </c>
      <c r="C5729">
        <v>560.596</v>
      </c>
    </row>
    <row r="5730" spans="1:3" x14ac:dyDescent="0.2">
      <c r="A5730">
        <v>1436.9760000000001</v>
      </c>
      <c r="B5730">
        <f t="shared" si="89"/>
        <v>23.9496</v>
      </c>
      <c r="C5730">
        <v>560.57799999999997</v>
      </c>
    </row>
    <row r="5731" spans="1:3" x14ac:dyDescent="0.2">
      <c r="A5731">
        <v>1438.0129999999999</v>
      </c>
      <c r="B5731">
        <f t="shared" si="89"/>
        <v>23.966883333333332</v>
      </c>
      <c r="C5731">
        <v>560.57000000000005</v>
      </c>
    </row>
    <row r="5732" spans="1:3" x14ac:dyDescent="0.2">
      <c r="A5732">
        <v>1439.049</v>
      </c>
      <c r="B5732">
        <f t="shared" si="89"/>
        <v>23.98415</v>
      </c>
      <c r="C5732">
        <v>560.56899999999996</v>
      </c>
    </row>
    <row r="5733" spans="1:3" x14ac:dyDescent="0.2">
      <c r="A5733">
        <v>1440.086</v>
      </c>
      <c r="B5733">
        <f t="shared" si="89"/>
        <v>24.001433333333335</v>
      </c>
      <c r="C5733">
        <v>560.56500000000005</v>
      </c>
    </row>
    <row r="5734" spans="1:3" x14ac:dyDescent="0.2">
      <c r="A5734">
        <v>1441.123</v>
      </c>
      <c r="B5734">
        <f t="shared" si="89"/>
        <v>24.018716666666666</v>
      </c>
      <c r="C5734">
        <v>560.56299999999999</v>
      </c>
    </row>
    <row r="5735" spans="1:3" x14ac:dyDescent="0.2">
      <c r="A5735">
        <v>1442.16</v>
      </c>
      <c r="B5735">
        <f t="shared" si="89"/>
        <v>24.036000000000001</v>
      </c>
      <c r="C5735">
        <v>560.57899999999995</v>
      </c>
    </row>
    <row r="5736" spans="1:3" x14ac:dyDescent="0.2">
      <c r="A5736">
        <v>1443.1969999999999</v>
      </c>
      <c r="B5736">
        <f t="shared" si="89"/>
        <v>24.053283333333333</v>
      </c>
      <c r="C5736">
        <v>560.56299999999999</v>
      </c>
    </row>
    <row r="5737" spans="1:3" x14ac:dyDescent="0.2">
      <c r="A5737">
        <v>1444.2329999999999</v>
      </c>
      <c r="B5737">
        <f t="shared" si="89"/>
        <v>24.070550000000001</v>
      </c>
      <c r="C5737">
        <v>560.55700000000002</v>
      </c>
    </row>
    <row r="5738" spans="1:3" x14ac:dyDescent="0.2">
      <c r="A5738">
        <v>1445.27</v>
      </c>
      <c r="B5738">
        <f t="shared" si="89"/>
        <v>24.087833333333332</v>
      </c>
      <c r="C5738">
        <v>560.54300000000001</v>
      </c>
    </row>
    <row r="5739" spans="1:3" x14ac:dyDescent="0.2">
      <c r="A5739">
        <v>1446.307</v>
      </c>
      <c r="B5739">
        <f t="shared" si="89"/>
        <v>24.105116666666667</v>
      </c>
      <c r="C5739">
        <v>560.54600000000005</v>
      </c>
    </row>
    <row r="5740" spans="1:3" x14ac:dyDescent="0.2">
      <c r="A5740">
        <v>1447.3440000000001</v>
      </c>
      <c r="B5740">
        <f t="shared" si="89"/>
        <v>24.122400000000003</v>
      </c>
      <c r="C5740">
        <v>560.56899999999996</v>
      </c>
    </row>
    <row r="5741" spans="1:3" x14ac:dyDescent="0.2">
      <c r="A5741">
        <v>1448.38</v>
      </c>
      <c r="B5741">
        <f t="shared" si="89"/>
        <v>24.139666666666667</v>
      </c>
      <c r="C5741">
        <v>560.577</v>
      </c>
    </row>
    <row r="5742" spans="1:3" x14ac:dyDescent="0.2">
      <c r="A5742">
        <v>1449.4169999999999</v>
      </c>
      <c r="B5742">
        <f t="shared" si="89"/>
        <v>24.156949999999998</v>
      </c>
      <c r="C5742">
        <v>560.57600000000002</v>
      </c>
    </row>
    <row r="5743" spans="1:3" x14ac:dyDescent="0.2">
      <c r="A5743">
        <v>1450.454</v>
      </c>
      <c r="B5743">
        <f t="shared" si="89"/>
        <v>24.174233333333333</v>
      </c>
      <c r="C5743">
        <v>560.56500000000005</v>
      </c>
    </row>
    <row r="5744" spans="1:3" x14ac:dyDescent="0.2">
      <c r="A5744">
        <v>1451.491</v>
      </c>
      <c r="B5744">
        <f t="shared" si="89"/>
        <v>24.191516666666665</v>
      </c>
      <c r="C5744">
        <v>560.54899999999998</v>
      </c>
    </row>
    <row r="5745" spans="1:3" x14ac:dyDescent="0.2">
      <c r="A5745">
        <v>1452.527</v>
      </c>
      <c r="B5745">
        <f t="shared" si="89"/>
        <v>24.208783333333333</v>
      </c>
      <c r="C5745">
        <v>560.54600000000005</v>
      </c>
    </row>
    <row r="5746" spans="1:3" x14ac:dyDescent="0.2">
      <c r="A5746">
        <v>1453.5640000000001</v>
      </c>
      <c r="B5746">
        <f t="shared" si="89"/>
        <v>24.226066666666668</v>
      </c>
      <c r="C5746">
        <v>560.53800000000001</v>
      </c>
    </row>
    <row r="5747" spans="1:3" x14ac:dyDescent="0.2">
      <c r="A5747">
        <v>1454.6010000000001</v>
      </c>
      <c r="B5747">
        <f t="shared" si="89"/>
        <v>24.243350000000003</v>
      </c>
      <c r="C5747">
        <v>560.53499999999997</v>
      </c>
    </row>
    <row r="5748" spans="1:3" x14ac:dyDescent="0.2">
      <c r="A5748">
        <v>1455.6379999999999</v>
      </c>
      <c r="B5748">
        <f t="shared" si="89"/>
        <v>24.260633333333331</v>
      </c>
      <c r="C5748">
        <v>560.54</v>
      </c>
    </row>
    <row r="5749" spans="1:3" x14ac:dyDescent="0.2">
      <c r="A5749">
        <v>1456.675</v>
      </c>
      <c r="B5749">
        <f t="shared" si="89"/>
        <v>24.277916666666666</v>
      </c>
      <c r="C5749">
        <v>560.548</v>
      </c>
    </row>
    <row r="5750" spans="1:3" x14ac:dyDescent="0.2">
      <c r="A5750">
        <v>1457.711</v>
      </c>
      <c r="B5750">
        <f t="shared" si="89"/>
        <v>24.295183333333334</v>
      </c>
      <c r="C5750">
        <v>560.56600000000003</v>
      </c>
    </row>
    <row r="5751" spans="1:3" x14ac:dyDescent="0.2">
      <c r="A5751">
        <v>1458.748</v>
      </c>
      <c r="B5751">
        <f t="shared" si="89"/>
        <v>24.312466666666669</v>
      </c>
      <c r="C5751">
        <v>560.55999999999995</v>
      </c>
    </row>
    <row r="5752" spans="1:3" x14ac:dyDescent="0.2">
      <c r="A5752">
        <v>1459.7850000000001</v>
      </c>
      <c r="B5752">
        <f t="shared" si="89"/>
        <v>24.329750000000001</v>
      </c>
      <c r="C5752">
        <v>560.50099999999998</v>
      </c>
    </row>
    <row r="5753" spans="1:3" x14ac:dyDescent="0.2">
      <c r="A5753">
        <v>1460.8219999999999</v>
      </c>
      <c r="B5753">
        <f t="shared" si="89"/>
        <v>24.347033333333332</v>
      </c>
      <c r="C5753">
        <v>560.41300000000001</v>
      </c>
    </row>
    <row r="5754" spans="1:3" x14ac:dyDescent="0.2">
      <c r="A5754">
        <v>1461.8579999999999</v>
      </c>
      <c r="B5754">
        <f t="shared" si="89"/>
        <v>24.3643</v>
      </c>
      <c r="C5754">
        <v>560.29200000000003</v>
      </c>
    </row>
    <row r="5755" spans="1:3" x14ac:dyDescent="0.2">
      <c r="A5755">
        <v>1462.894</v>
      </c>
      <c r="B5755">
        <f t="shared" si="89"/>
        <v>24.381566666666668</v>
      </c>
      <c r="C5755">
        <v>560.18499999999995</v>
      </c>
    </row>
    <row r="5756" spans="1:3" x14ac:dyDescent="0.2">
      <c r="A5756">
        <v>1463.931</v>
      </c>
      <c r="B5756">
        <f t="shared" si="89"/>
        <v>24.398849999999999</v>
      </c>
      <c r="C5756">
        <v>560.07500000000005</v>
      </c>
    </row>
    <row r="5757" spans="1:3" x14ac:dyDescent="0.2">
      <c r="A5757">
        <v>1464.9680000000001</v>
      </c>
      <c r="B5757">
        <f t="shared" si="89"/>
        <v>24.416133333333335</v>
      </c>
      <c r="C5757">
        <v>559.95799999999997</v>
      </c>
    </row>
    <row r="5758" spans="1:3" x14ac:dyDescent="0.2">
      <c r="A5758">
        <v>1466.0039999999999</v>
      </c>
      <c r="B5758">
        <f t="shared" si="89"/>
        <v>24.433399999999999</v>
      </c>
      <c r="C5758">
        <v>559.83399999999995</v>
      </c>
    </row>
    <row r="5759" spans="1:3" x14ac:dyDescent="0.2">
      <c r="A5759">
        <v>1467.04</v>
      </c>
      <c r="B5759">
        <f t="shared" si="89"/>
        <v>24.450666666666667</v>
      </c>
      <c r="C5759">
        <v>559.73199999999997</v>
      </c>
    </row>
    <row r="5760" spans="1:3" x14ac:dyDescent="0.2">
      <c r="A5760">
        <v>1468.077</v>
      </c>
      <c r="B5760">
        <f t="shared" si="89"/>
        <v>24.467949999999998</v>
      </c>
      <c r="C5760">
        <v>559.66499999999996</v>
      </c>
    </row>
    <row r="5761" spans="1:3" x14ac:dyDescent="0.2">
      <c r="A5761">
        <v>1469.114</v>
      </c>
      <c r="B5761">
        <f t="shared" si="89"/>
        <v>24.485233333333333</v>
      </c>
      <c r="C5761">
        <v>559.61500000000001</v>
      </c>
    </row>
    <row r="5762" spans="1:3" x14ac:dyDescent="0.2">
      <c r="A5762">
        <v>1470.1510000000001</v>
      </c>
      <c r="B5762">
        <f t="shared" ref="B5762:B5825" si="90">A5762/60</f>
        <v>24.502516666666668</v>
      </c>
      <c r="C5762">
        <v>559.57399999999996</v>
      </c>
    </row>
    <row r="5763" spans="1:3" x14ac:dyDescent="0.2">
      <c r="A5763">
        <v>1471.1869999999999</v>
      </c>
      <c r="B5763">
        <f t="shared" si="90"/>
        <v>24.519783333333333</v>
      </c>
      <c r="C5763">
        <v>559.53499999999997</v>
      </c>
    </row>
    <row r="5764" spans="1:3" x14ac:dyDescent="0.2">
      <c r="A5764">
        <v>1472.2239999999999</v>
      </c>
      <c r="B5764">
        <f t="shared" si="90"/>
        <v>24.537066666666664</v>
      </c>
      <c r="C5764">
        <v>559.54200000000003</v>
      </c>
    </row>
    <row r="5765" spans="1:3" x14ac:dyDescent="0.2">
      <c r="A5765">
        <v>1473.261</v>
      </c>
      <c r="B5765">
        <f t="shared" si="90"/>
        <v>24.554349999999999</v>
      </c>
      <c r="C5765">
        <v>559.60699999999997</v>
      </c>
    </row>
    <row r="5766" spans="1:3" x14ac:dyDescent="0.2">
      <c r="A5766">
        <v>1474.298</v>
      </c>
      <c r="B5766">
        <f t="shared" si="90"/>
        <v>24.571633333333335</v>
      </c>
      <c r="C5766">
        <v>559.71799999999996</v>
      </c>
    </row>
    <row r="5767" spans="1:3" x14ac:dyDescent="0.2">
      <c r="A5767">
        <v>1475.335</v>
      </c>
      <c r="B5767">
        <f t="shared" si="90"/>
        <v>24.588916666666666</v>
      </c>
      <c r="C5767">
        <v>559.84400000000005</v>
      </c>
    </row>
    <row r="5768" spans="1:3" x14ac:dyDescent="0.2">
      <c r="A5768">
        <v>1476.3710000000001</v>
      </c>
      <c r="B5768">
        <f t="shared" si="90"/>
        <v>24.606183333333334</v>
      </c>
      <c r="C5768">
        <v>559.97699999999998</v>
      </c>
    </row>
    <row r="5769" spans="1:3" x14ac:dyDescent="0.2">
      <c r="A5769">
        <v>1477.4079999999999</v>
      </c>
      <c r="B5769">
        <f t="shared" si="90"/>
        <v>24.623466666666666</v>
      </c>
      <c r="C5769">
        <v>560.12199999999996</v>
      </c>
    </row>
    <row r="5770" spans="1:3" x14ac:dyDescent="0.2">
      <c r="A5770">
        <v>1478.4449999999999</v>
      </c>
      <c r="B5770">
        <f t="shared" si="90"/>
        <v>24.640750000000001</v>
      </c>
      <c r="C5770">
        <v>560.25</v>
      </c>
    </row>
    <row r="5771" spans="1:3" x14ac:dyDescent="0.2">
      <c r="A5771">
        <v>1479.482</v>
      </c>
      <c r="B5771">
        <f t="shared" si="90"/>
        <v>24.658033333333332</v>
      </c>
      <c r="C5771">
        <v>560.37199999999996</v>
      </c>
    </row>
    <row r="5772" spans="1:3" x14ac:dyDescent="0.2">
      <c r="A5772">
        <v>1480.518</v>
      </c>
      <c r="B5772">
        <f t="shared" si="90"/>
        <v>24.6753</v>
      </c>
      <c r="C5772">
        <v>560.47799999999995</v>
      </c>
    </row>
    <row r="5773" spans="1:3" x14ac:dyDescent="0.2">
      <c r="A5773">
        <v>1481.5550000000001</v>
      </c>
      <c r="B5773">
        <f t="shared" si="90"/>
        <v>24.692583333333335</v>
      </c>
      <c r="C5773">
        <v>560.56500000000005</v>
      </c>
    </row>
    <row r="5774" spans="1:3" x14ac:dyDescent="0.2">
      <c r="A5774">
        <v>1482.5920000000001</v>
      </c>
      <c r="B5774">
        <f t="shared" si="90"/>
        <v>24.709866666666667</v>
      </c>
      <c r="C5774">
        <v>560.64</v>
      </c>
    </row>
    <row r="5775" spans="1:3" x14ac:dyDescent="0.2">
      <c r="A5775">
        <v>1483.6289999999999</v>
      </c>
      <c r="B5775">
        <f t="shared" si="90"/>
        <v>24.727149999999998</v>
      </c>
      <c r="C5775">
        <v>560.697</v>
      </c>
    </row>
    <row r="5776" spans="1:3" x14ac:dyDescent="0.2">
      <c r="A5776">
        <v>1484.6659999999999</v>
      </c>
      <c r="B5776">
        <f t="shared" si="90"/>
        <v>24.744433333333333</v>
      </c>
      <c r="C5776">
        <v>560.75300000000004</v>
      </c>
    </row>
    <row r="5777" spans="1:3" x14ac:dyDescent="0.2">
      <c r="A5777">
        <v>1485.702</v>
      </c>
      <c r="B5777">
        <f t="shared" si="90"/>
        <v>24.761700000000001</v>
      </c>
      <c r="C5777">
        <v>560.79700000000003</v>
      </c>
    </row>
    <row r="5778" spans="1:3" x14ac:dyDescent="0.2">
      <c r="A5778">
        <v>1486.739</v>
      </c>
      <c r="B5778">
        <f t="shared" si="90"/>
        <v>24.778983333333333</v>
      </c>
      <c r="C5778">
        <v>560.84199999999998</v>
      </c>
    </row>
    <row r="5779" spans="1:3" x14ac:dyDescent="0.2">
      <c r="A5779">
        <v>1487.7760000000001</v>
      </c>
      <c r="B5779">
        <f t="shared" si="90"/>
        <v>24.796266666666668</v>
      </c>
      <c r="C5779">
        <v>560.86800000000005</v>
      </c>
    </row>
    <row r="5780" spans="1:3" x14ac:dyDescent="0.2">
      <c r="A5780">
        <v>1488.8130000000001</v>
      </c>
      <c r="B5780">
        <f t="shared" si="90"/>
        <v>24.813550000000003</v>
      </c>
      <c r="C5780">
        <v>560.904</v>
      </c>
    </row>
    <row r="5781" spans="1:3" x14ac:dyDescent="0.2">
      <c r="A5781">
        <v>1489.8489999999999</v>
      </c>
      <c r="B5781">
        <f t="shared" si="90"/>
        <v>24.830816666666667</v>
      </c>
      <c r="C5781">
        <v>560.93700000000001</v>
      </c>
    </row>
    <row r="5782" spans="1:3" x14ac:dyDescent="0.2">
      <c r="A5782">
        <v>1490.886</v>
      </c>
      <c r="B5782">
        <f t="shared" si="90"/>
        <v>24.848099999999999</v>
      </c>
      <c r="C5782">
        <v>560.95000000000005</v>
      </c>
    </row>
    <row r="5783" spans="1:3" x14ac:dyDescent="0.2">
      <c r="A5783">
        <v>1491.923</v>
      </c>
      <c r="B5783">
        <f t="shared" si="90"/>
        <v>24.865383333333334</v>
      </c>
      <c r="C5783">
        <v>560.96799999999996</v>
      </c>
    </row>
    <row r="5784" spans="1:3" x14ac:dyDescent="0.2">
      <c r="A5784">
        <v>1492.96</v>
      </c>
      <c r="B5784">
        <f t="shared" si="90"/>
        <v>24.882666666666669</v>
      </c>
      <c r="C5784">
        <v>560.99099999999999</v>
      </c>
    </row>
    <row r="5785" spans="1:3" x14ac:dyDescent="0.2">
      <c r="A5785">
        <v>1493.9970000000001</v>
      </c>
      <c r="B5785">
        <f t="shared" si="90"/>
        <v>24.89995</v>
      </c>
      <c r="C5785">
        <v>561.00199999999995</v>
      </c>
    </row>
    <row r="5786" spans="1:3" x14ac:dyDescent="0.2">
      <c r="A5786">
        <v>1495.0340000000001</v>
      </c>
      <c r="B5786">
        <f t="shared" si="90"/>
        <v>24.917233333333336</v>
      </c>
      <c r="C5786">
        <v>561.01900000000001</v>
      </c>
    </row>
    <row r="5787" spans="1:3" x14ac:dyDescent="0.2">
      <c r="A5787">
        <v>1496.0709999999999</v>
      </c>
      <c r="B5787">
        <f t="shared" si="90"/>
        <v>24.934516666666664</v>
      </c>
      <c r="C5787">
        <v>561.03</v>
      </c>
    </row>
    <row r="5788" spans="1:3" x14ac:dyDescent="0.2">
      <c r="A5788">
        <v>1497.1079999999999</v>
      </c>
      <c r="B5788">
        <f t="shared" si="90"/>
        <v>24.951799999999999</v>
      </c>
      <c r="C5788">
        <v>561.03599999999994</v>
      </c>
    </row>
    <row r="5789" spans="1:3" x14ac:dyDescent="0.2">
      <c r="A5789">
        <v>1498.145</v>
      </c>
      <c r="B5789">
        <f t="shared" si="90"/>
        <v>24.969083333333334</v>
      </c>
      <c r="C5789">
        <v>561.03899999999999</v>
      </c>
    </row>
    <row r="5790" spans="1:3" x14ac:dyDescent="0.2">
      <c r="A5790">
        <v>1499.181</v>
      </c>
      <c r="B5790">
        <f t="shared" si="90"/>
        <v>24.986350000000002</v>
      </c>
      <c r="C5790">
        <v>561.03499999999997</v>
      </c>
    </row>
    <row r="5791" spans="1:3" x14ac:dyDescent="0.2">
      <c r="A5791">
        <v>1500.2180000000001</v>
      </c>
      <c r="B5791">
        <f t="shared" si="90"/>
        <v>25.003633333333333</v>
      </c>
      <c r="C5791">
        <v>561.03</v>
      </c>
    </row>
    <row r="5792" spans="1:3" x14ac:dyDescent="0.2">
      <c r="A5792">
        <v>1501.2550000000001</v>
      </c>
      <c r="B5792">
        <f t="shared" si="90"/>
        <v>25.020916666666668</v>
      </c>
      <c r="C5792">
        <v>561.024</v>
      </c>
    </row>
    <row r="5793" spans="1:3" x14ac:dyDescent="0.2">
      <c r="A5793">
        <v>1502.2919999999999</v>
      </c>
      <c r="B5793">
        <f t="shared" si="90"/>
        <v>25.0382</v>
      </c>
      <c r="C5793">
        <v>561.01599999999996</v>
      </c>
    </row>
    <row r="5794" spans="1:3" x14ac:dyDescent="0.2">
      <c r="A5794">
        <v>1503.328</v>
      </c>
      <c r="B5794">
        <f t="shared" si="90"/>
        <v>25.055466666666668</v>
      </c>
      <c r="C5794">
        <v>561.01499999999999</v>
      </c>
    </row>
    <row r="5795" spans="1:3" x14ac:dyDescent="0.2">
      <c r="A5795">
        <v>1504.365</v>
      </c>
      <c r="B5795">
        <f t="shared" si="90"/>
        <v>25.072749999999999</v>
      </c>
      <c r="C5795">
        <v>561.01400000000001</v>
      </c>
    </row>
    <row r="5796" spans="1:3" x14ac:dyDescent="0.2">
      <c r="A5796">
        <v>1505.402</v>
      </c>
      <c r="B5796">
        <f t="shared" si="90"/>
        <v>25.090033333333334</v>
      </c>
      <c r="C5796">
        <v>561.01700000000005</v>
      </c>
    </row>
    <row r="5797" spans="1:3" x14ac:dyDescent="0.2">
      <c r="A5797">
        <v>1506.4390000000001</v>
      </c>
      <c r="B5797">
        <f t="shared" si="90"/>
        <v>25.107316666666669</v>
      </c>
      <c r="C5797">
        <v>561.024</v>
      </c>
    </row>
    <row r="5798" spans="1:3" x14ac:dyDescent="0.2">
      <c r="A5798">
        <v>1507.4749999999999</v>
      </c>
      <c r="B5798">
        <f t="shared" si="90"/>
        <v>25.12458333333333</v>
      </c>
      <c r="C5798">
        <v>561.02599999999995</v>
      </c>
    </row>
    <row r="5799" spans="1:3" x14ac:dyDescent="0.2">
      <c r="A5799">
        <v>1508.511</v>
      </c>
      <c r="B5799">
        <f t="shared" si="90"/>
        <v>25.141849999999998</v>
      </c>
      <c r="C5799">
        <v>561.00800000000004</v>
      </c>
    </row>
    <row r="5800" spans="1:3" x14ac:dyDescent="0.2">
      <c r="A5800">
        <v>1509.548</v>
      </c>
      <c r="B5800">
        <f t="shared" si="90"/>
        <v>25.159133333333333</v>
      </c>
      <c r="C5800">
        <v>560.99699999999996</v>
      </c>
    </row>
    <row r="5801" spans="1:3" x14ac:dyDescent="0.2">
      <c r="A5801">
        <v>1510.585</v>
      </c>
      <c r="B5801">
        <f t="shared" si="90"/>
        <v>25.176416666666668</v>
      </c>
      <c r="C5801">
        <v>560.995</v>
      </c>
    </row>
    <row r="5802" spans="1:3" x14ac:dyDescent="0.2">
      <c r="A5802">
        <v>1511.6220000000001</v>
      </c>
      <c r="B5802">
        <f t="shared" si="90"/>
        <v>25.1937</v>
      </c>
      <c r="C5802">
        <v>560.98800000000006</v>
      </c>
    </row>
    <row r="5803" spans="1:3" x14ac:dyDescent="0.2">
      <c r="A5803">
        <v>1512.6579999999999</v>
      </c>
      <c r="B5803">
        <f t="shared" si="90"/>
        <v>25.210966666666664</v>
      </c>
      <c r="C5803">
        <v>560.96900000000005</v>
      </c>
    </row>
    <row r="5804" spans="1:3" x14ac:dyDescent="0.2">
      <c r="A5804">
        <v>1513.694</v>
      </c>
      <c r="B5804">
        <f t="shared" si="90"/>
        <v>25.228233333333332</v>
      </c>
      <c r="C5804">
        <v>560.96799999999996</v>
      </c>
    </row>
    <row r="5805" spans="1:3" x14ac:dyDescent="0.2">
      <c r="A5805">
        <v>1514.731</v>
      </c>
      <c r="B5805">
        <f t="shared" si="90"/>
        <v>25.245516666666667</v>
      </c>
      <c r="C5805">
        <v>560.96299999999997</v>
      </c>
    </row>
    <row r="5806" spans="1:3" x14ac:dyDescent="0.2">
      <c r="A5806">
        <v>1515.768</v>
      </c>
      <c r="B5806">
        <f t="shared" si="90"/>
        <v>25.262800000000002</v>
      </c>
      <c r="C5806">
        <v>560.976</v>
      </c>
    </row>
    <row r="5807" spans="1:3" x14ac:dyDescent="0.2">
      <c r="A5807">
        <v>1516.8040000000001</v>
      </c>
      <c r="B5807">
        <f t="shared" si="90"/>
        <v>25.280066666666666</v>
      </c>
      <c r="C5807">
        <v>560.971</v>
      </c>
    </row>
    <row r="5808" spans="1:3" x14ac:dyDescent="0.2">
      <c r="A5808">
        <v>1517.84</v>
      </c>
      <c r="B5808">
        <f t="shared" si="90"/>
        <v>25.297333333333331</v>
      </c>
      <c r="C5808">
        <v>560.97400000000005</v>
      </c>
    </row>
    <row r="5809" spans="1:3" x14ac:dyDescent="0.2">
      <c r="A5809">
        <v>1518.877</v>
      </c>
      <c r="B5809">
        <f t="shared" si="90"/>
        <v>25.314616666666666</v>
      </c>
      <c r="C5809">
        <v>560.96500000000003</v>
      </c>
    </row>
    <row r="5810" spans="1:3" x14ac:dyDescent="0.2">
      <c r="A5810">
        <v>1519.914</v>
      </c>
      <c r="B5810">
        <f t="shared" si="90"/>
        <v>25.331900000000001</v>
      </c>
      <c r="C5810">
        <v>560.98099999999999</v>
      </c>
    </row>
    <row r="5811" spans="1:3" x14ac:dyDescent="0.2">
      <c r="A5811">
        <v>1520.951</v>
      </c>
      <c r="B5811">
        <f t="shared" si="90"/>
        <v>25.349183333333333</v>
      </c>
      <c r="C5811">
        <v>560.98299999999995</v>
      </c>
    </row>
    <row r="5812" spans="1:3" x14ac:dyDescent="0.2">
      <c r="A5812">
        <v>1521.9870000000001</v>
      </c>
      <c r="B5812">
        <f t="shared" si="90"/>
        <v>25.36645</v>
      </c>
      <c r="C5812">
        <v>560.97699999999998</v>
      </c>
    </row>
    <row r="5813" spans="1:3" x14ac:dyDescent="0.2">
      <c r="A5813">
        <v>1523.0229999999999</v>
      </c>
      <c r="B5813">
        <f t="shared" si="90"/>
        <v>25.383716666666665</v>
      </c>
      <c r="C5813">
        <v>560.98199999999997</v>
      </c>
    </row>
    <row r="5814" spans="1:3" x14ac:dyDescent="0.2">
      <c r="A5814">
        <v>1524.06</v>
      </c>
      <c r="B5814">
        <f t="shared" si="90"/>
        <v>25.401</v>
      </c>
      <c r="C5814">
        <v>560.98</v>
      </c>
    </row>
    <row r="5815" spans="1:3" x14ac:dyDescent="0.2">
      <c r="A5815">
        <v>1525.096</v>
      </c>
      <c r="B5815">
        <f t="shared" si="90"/>
        <v>25.418266666666668</v>
      </c>
      <c r="C5815">
        <v>560.95399999999995</v>
      </c>
    </row>
    <row r="5816" spans="1:3" x14ac:dyDescent="0.2">
      <c r="A5816">
        <v>1526.133</v>
      </c>
      <c r="B5816">
        <f t="shared" si="90"/>
        <v>25.435549999999999</v>
      </c>
      <c r="C5816">
        <v>560.94000000000005</v>
      </c>
    </row>
    <row r="5817" spans="1:3" x14ac:dyDescent="0.2">
      <c r="A5817">
        <v>1527.17</v>
      </c>
      <c r="B5817">
        <f t="shared" si="90"/>
        <v>25.452833333333334</v>
      </c>
      <c r="C5817">
        <v>560.93100000000004</v>
      </c>
    </row>
    <row r="5818" spans="1:3" x14ac:dyDescent="0.2">
      <c r="A5818">
        <v>1528.2070000000001</v>
      </c>
      <c r="B5818">
        <f t="shared" si="90"/>
        <v>25.470116666666669</v>
      </c>
      <c r="C5818">
        <v>560.92100000000005</v>
      </c>
    </row>
    <row r="5819" spans="1:3" x14ac:dyDescent="0.2">
      <c r="A5819">
        <v>1529.2439999999999</v>
      </c>
      <c r="B5819">
        <f t="shared" si="90"/>
        <v>25.487399999999997</v>
      </c>
      <c r="C5819">
        <v>560.91099999999994</v>
      </c>
    </row>
    <row r="5820" spans="1:3" x14ac:dyDescent="0.2">
      <c r="A5820">
        <v>1530.2809999999999</v>
      </c>
      <c r="B5820">
        <f t="shared" si="90"/>
        <v>25.504683333333332</v>
      </c>
      <c r="C5820">
        <v>560.89599999999996</v>
      </c>
    </row>
    <row r="5821" spans="1:3" x14ac:dyDescent="0.2">
      <c r="A5821">
        <v>1531.317</v>
      </c>
      <c r="B5821">
        <f t="shared" si="90"/>
        <v>25.52195</v>
      </c>
      <c r="C5821">
        <v>560.88800000000003</v>
      </c>
    </row>
    <row r="5822" spans="1:3" x14ac:dyDescent="0.2">
      <c r="A5822">
        <v>1532.354</v>
      </c>
      <c r="B5822">
        <f t="shared" si="90"/>
        <v>25.539233333333335</v>
      </c>
      <c r="C5822">
        <v>560.87900000000002</v>
      </c>
    </row>
    <row r="5823" spans="1:3" x14ac:dyDescent="0.2">
      <c r="A5823">
        <v>1533.3910000000001</v>
      </c>
      <c r="B5823">
        <f t="shared" si="90"/>
        <v>25.556516666666667</v>
      </c>
      <c r="C5823">
        <v>560.89</v>
      </c>
    </row>
    <row r="5824" spans="1:3" x14ac:dyDescent="0.2">
      <c r="A5824">
        <v>1534.4280000000001</v>
      </c>
      <c r="B5824">
        <f t="shared" si="90"/>
        <v>25.573800000000002</v>
      </c>
      <c r="C5824">
        <v>560.88599999999997</v>
      </c>
    </row>
    <row r="5825" spans="1:3" x14ac:dyDescent="0.2">
      <c r="A5825">
        <v>1535.4639999999999</v>
      </c>
      <c r="B5825">
        <f t="shared" si="90"/>
        <v>25.591066666666666</v>
      </c>
      <c r="C5825">
        <v>560.88</v>
      </c>
    </row>
    <row r="5826" spans="1:3" x14ac:dyDescent="0.2">
      <c r="A5826">
        <v>1536.5</v>
      </c>
      <c r="B5826">
        <f t="shared" ref="B5826:B5889" si="91">A5826/60</f>
        <v>25.608333333333334</v>
      </c>
      <c r="C5826">
        <v>560.87099999999998</v>
      </c>
    </row>
    <row r="5827" spans="1:3" x14ac:dyDescent="0.2">
      <c r="A5827">
        <v>1537.537</v>
      </c>
      <c r="B5827">
        <f t="shared" si="91"/>
        <v>25.625616666666666</v>
      </c>
      <c r="C5827">
        <v>560.87099999999998</v>
      </c>
    </row>
    <row r="5828" spans="1:3" x14ac:dyDescent="0.2">
      <c r="A5828">
        <v>1538.5740000000001</v>
      </c>
      <c r="B5828">
        <f t="shared" si="91"/>
        <v>25.642900000000001</v>
      </c>
      <c r="C5828">
        <v>560.87400000000002</v>
      </c>
    </row>
    <row r="5829" spans="1:3" x14ac:dyDescent="0.2">
      <c r="A5829">
        <v>1539.6110000000001</v>
      </c>
      <c r="B5829">
        <f t="shared" si="91"/>
        <v>25.660183333333336</v>
      </c>
      <c r="C5829">
        <v>560.87599999999998</v>
      </c>
    </row>
    <row r="5830" spans="1:3" x14ac:dyDescent="0.2">
      <c r="A5830">
        <v>1540.6469999999999</v>
      </c>
      <c r="B5830">
        <f t="shared" si="91"/>
        <v>25.67745</v>
      </c>
      <c r="C5830">
        <v>560.88400000000001</v>
      </c>
    </row>
    <row r="5831" spans="1:3" x14ac:dyDescent="0.2">
      <c r="A5831">
        <v>1541.684</v>
      </c>
      <c r="B5831">
        <f t="shared" si="91"/>
        <v>25.694733333333332</v>
      </c>
      <c r="C5831">
        <v>560.88099999999997</v>
      </c>
    </row>
    <row r="5832" spans="1:3" x14ac:dyDescent="0.2">
      <c r="A5832">
        <v>1542.721</v>
      </c>
      <c r="B5832">
        <f t="shared" si="91"/>
        <v>25.712016666666667</v>
      </c>
      <c r="C5832">
        <v>560.86300000000006</v>
      </c>
    </row>
    <row r="5833" spans="1:3" x14ac:dyDescent="0.2">
      <c r="A5833">
        <v>1543.758</v>
      </c>
      <c r="B5833">
        <f t="shared" si="91"/>
        <v>25.729300000000002</v>
      </c>
      <c r="C5833">
        <v>560.85199999999998</v>
      </c>
    </row>
    <row r="5834" spans="1:3" x14ac:dyDescent="0.2">
      <c r="A5834">
        <v>1544.7950000000001</v>
      </c>
      <c r="B5834">
        <f t="shared" si="91"/>
        <v>25.746583333333334</v>
      </c>
      <c r="C5834">
        <v>560.83799999999997</v>
      </c>
    </row>
    <row r="5835" spans="1:3" x14ac:dyDescent="0.2">
      <c r="A5835">
        <v>1545.8320000000001</v>
      </c>
      <c r="B5835">
        <f t="shared" si="91"/>
        <v>25.763866666666669</v>
      </c>
      <c r="C5835">
        <v>560.83000000000004</v>
      </c>
    </row>
    <row r="5836" spans="1:3" x14ac:dyDescent="0.2">
      <c r="A5836">
        <v>1546.8689999999999</v>
      </c>
      <c r="B5836">
        <f t="shared" si="91"/>
        <v>25.78115</v>
      </c>
      <c r="C5836">
        <v>560.83000000000004</v>
      </c>
    </row>
    <row r="5837" spans="1:3" x14ac:dyDescent="0.2">
      <c r="A5837">
        <v>1547.9059999999999</v>
      </c>
      <c r="B5837">
        <f t="shared" si="91"/>
        <v>25.798433333333332</v>
      </c>
      <c r="C5837">
        <v>560.84900000000005</v>
      </c>
    </row>
    <row r="5838" spans="1:3" x14ac:dyDescent="0.2">
      <c r="A5838">
        <v>1548.943</v>
      </c>
      <c r="B5838">
        <f t="shared" si="91"/>
        <v>25.815716666666667</v>
      </c>
      <c r="C5838">
        <v>560.85299999999995</v>
      </c>
    </row>
    <row r="5839" spans="1:3" x14ac:dyDescent="0.2">
      <c r="A5839">
        <v>1549.98</v>
      </c>
      <c r="B5839">
        <f t="shared" si="91"/>
        <v>25.833000000000002</v>
      </c>
      <c r="C5839">
        <v>560.86400000000003</v>
      </c>
    </row>
    <row r="5840" spans="1:3" x14ac:dyDescent="0.2">
      <c r="A5840">
        <v>1551.0170000000001</v>
      </c>
      <c r="B5840">
        <f t="shared" si="91"/>
        <v>25.850283333333334</v>
      </c>
      <c r="C5840">
        <v>560.87199999999996</v>
      </c>
    </row>
    <row r="5841" spans="1:3" x14ac:dyDescent="0.2">
      <c r="A5841">
        <v>1552.0540000000001</v>
      </c>
      <c r="B5841">
        <f t="shared" si="91"/>
        <v>25.867566666666669</v>
      </c>
      <c r="C5841">
        <v>560.89099999999996</v>
      </c>
    </row>
    <row r="5842" spans="1:3" x14ac:dyDescent="0.2">
      <c r="A5842">
        <v>1553.0909999999999</v>
      </c>
      <c r="B5842">
        <f t="shared" si="91"/>
        <v>25.884849999999997</v>
      </c>
      <c r="C5842">
        <v>560.88900000000001</v>
      </c>
    </row>
    <row r="5843" spans="1:3" x14ac:dyDescent="0.2">
      <c r="A5843">
        <v>1554.127</v>
      </c>
      <c r="B5843">
        <f t="shared" si="91"/>
        <v>25.902116666666664</v>
      </c>
      <c r="C5843">
        <v>560.87400000000002</v>
      </c>
    </row>
    <row r="5844" spans="1:3" x14ac:dyDescent="0.2">
      <c r="A5844">
        <v>1555.164</v>
      </c>
      <c r="B5844">
        <f t="shared" si="91"/>
        <v>25.9194</v>
      </c>
      <c r="C5844">
        <v>560.85199999999998</v>
      </c>
    </row>
    <row r="5845" spans="1:3" x14ac:dyDescent="0.2">
      <c r="A5845">
        <v>1556.201</v>
      </c>
      <c r="B5845">
        <f t="shared" si="91"/>
        <v>25.936683333333335</v>
      </c>
      <c r="C5845">
        <v>560.84</v>
      </c>
    </row>
    <row r="5846" spans="1:3" x14ac:dyDescent="0.2">
      <c r="A5846">
        <v>1557.2380000000001</v>
      </c>
      <c r="B5846">
        <f t="shared" si="91"/>
        <v>25.953966666666666</v>
      </c>
      <c r="C5846">
        <v>560.84500000000003</v>
      </c>
    </row>
    <row r="5847" spans="1:3" x14ac:dyDescent="0.2">
      <c r="A5847">
        <v>1558.2750000000001</v>
      </c>
      <c r="B5847">
        <f t="shared" si="91"/>
        <v>25.971250000000001</v>
      </c>
      <c r="C5847">
        <v>560.85799999999995</v>
      </c>
    </row>
    <row r="5848" spans="1:3" x14ac:dyDescent="0.2">
      <c r="A5848">
        <v>1559.3109999999999</v>
      </c>
      <c r="B5848">
        <f t="shared" si="91"/>
        <v>25.988516666666666</v>
      </c>
      <c r="C5848">
        <v>560.85599999999999</v>
      </c>
    </row>
    <row r="5849" spans="1:3" x14ac:dyDescent="0.2">
      <c r="A5849">
        <v>1560.348</v>
      </c>
      <c r="B5849">
        <f t="shared" si="91"/>
        <v>26.005800000000001</v>
      </c>
      <c r="C5849">
        <v>560.86300000000006</v>
      </c>
    </row>
    <row r="5850" spans="1:3" x14ac:dyDescent="0.2">
      <c r="A5850">
        <v>1561.385</v>
      </c>
      <c r="B5850">
        <f t="shared" si="91"/>
        <v>26.023083333333332</v>
      </c>
      <c r="C5850">
        <v>560.86500000000001</v>
      </c>
    </row>
    <row r="5851" spans="1:3" x14ac:dyDescent="0.2">
      <c r="A5851">
        <v>1562.422</v>
      </c>
      <c r="B5851">
        <f t="shared" si="91"/>
        <v>26.040366666666667</v>
      </c>
      <c r="C5851">
        <v>560.85699999999997</v>
      </c>
    </row>
    <row r="5852" spans="1:3" x14ac:dyDescent="0.2">
      <c r="A5852">
        <v>1563.4580000000001</v>
      </c>
      <c r="B5852">
        <f t="shared" si="91"/>
        <v>26.057633333333335</v>
      </c>
      <c r="C5852">
        <v>560.84699999999998</v>
      </c>
    </row>
    <row r="5853" spans="1:3" x14ac:dyDescent="0.2">
      <c r="A5853">
        <v>1564.4949999999999</v>
      </c>
      <c r="B5853">
        <f t="shared" si="91"/>
        <v>26.074916666666663</v>
      </c>
      <c r="C5853">
        <v>560.83699999999999</v>
      </c>
    </row>
    <row r="5854" spans="1:3" x14ac:dyDescent="0.2">
      <c r="A5854">
        <v>1565.5319999999999</v>
      </c>
      <c r="B5854">
        <f t="shared" si="91"/>
        <v>26.092199999999998</v>
      </c>
      <c r="C5854">
        <v>560.83600000000001</v>
      </c>
    </row>
    <row r="5855" spans="1:3" x14ac:dyDescent="0.2">
      <c r="A5855">
        <v>1566.569</v>
      </c>
      <c r="B5855">
        <f t="shared" si="91"/>
        <v>26.109483333333333</v>
      </c>
      <c r="C5855">
        <v>560.83699999999999</v>
      </c>
    </row>
    <row r="5856" spans="1:3" x14ac:dyDescent="0.2">
      <c r="A5856">
        <v>1567.605</v>
      </c>
      <c r="B5856">
        <f t="shared" si="91"/>
        <v>26.126750000000001</v>
      </c>
      <c r="C5856">
        <v>560.83000000000004</v>
      </c>
    </row>
    <row r="5857" spans="1:3" x14ac:dyDescent="0.2">
      <c r="A5857">
        <v>1568.6410000000001</v>
      </c>
      <c r="B5857">
        <f t="shared" si="91"/>
        <v>26.144016666666669</v>
      </c>
      <c r="C5857">
        <v>560.82899999999995</v>
      </c>
    </row>
    <row r="5858" spans="1:3" x14ac:dyDescent="0.2">
      <c r="A5858">
        <v>1569.6780000000001</v>
      </c>
      <c r="B5858">
        <f t="shared" si="91"/>
        <v>26.161300000000001</v>
      </c>
      <c r="C5858">
        <v>560.83000000000004</v>
      </c>
    </row>
    <row r="5859" spans="1:3" x14ac:dyDescent="0.2">
      <c r="A5859">
        <v>1570.7149999999999</v>
      </c>
      <c r="B5859">
        <f t="shared" si="91"/>
        <v>26.178583333333332</v>
      </c>
      <c r="C5859">
        <v>560.82000000000005</v>
      </c>
    </row>
    <row r="5860" spans="1:3" x14ac:dyDescent="0.2">
      <c r="A5860">
        <v>1571.752</v>
      </c>
      <c r="B5860">
        <f t="shared" si="91"/>
        <v>26.195866666666667</v>
      </c>
      <c r="C5860">
        <v>560.79899999999998</v>
      </c>
    </row>
    <row r="5861" spans="1:3" x14ac:dyDescent="0.2">
      <c r="A5861">
        <v>1572.789</v>
      </c>
      <c r="B5861">
        <f t="shared" si="91"/>
        <v>26.213149999999999</v>
      </c>
      <c r="C5861">
        <v>560.78099999999995</v>
      </c>
    </row>
    <row r="5862" spans="1:3" x14ac:dyDescent="0.2">
      <c r="A5862">
        <v>1573.826</v>
      </c>
      <c r="B5862">
        <f t="shared" si="91"/>
        <v>26.230433333333334</v>
      </c>
      <c r="C5862">
        <v>560.77099999999996</v>
      </c>
    </row>
    <row r="5863" spans="1:3" x14ac:dyDescent="0.2">
      <c r="A5863">
        <v>1574.8630000000001</v>
      </c>
      <c r="B5863">
        <f t="shared" si="91"/>
        <v>26.247716666666669</v>
      </c>
      <c r="C5863">
        <v>560.76700000000005</v>
      </c>
    </row>
    <row r="5864" spans="1:3" x14ac:dyDescent="0.2">
      <c r="A5864">
        <v>1575.9</v>
      </c>
      <c r="B5864">
        <f t="shared" si="91"/>
        <v>26.265000000000001</v>
      </c>
      <c r="C5864">
        <v>560.76400000000001</v>
      </c>
    </row>
    <row r="5865" spans="1:3" x14ac:dyDescent="0.2">
      <c r="A5865">
        <v>1576.9359999999999</v>
      </c>
      <c r="B5865">
        <f t="shared" si="91"/>
        <v>26.282266666666665</v>
      </c>
      <c r="C5865">
        <v>560.76599999999996</v>
      </c>
    </row>
    <row r="5866" spans="1:3" x14ac:dyDescent="0.2">
      <c r="A5866">
        <v>1577.973</v>
      </c>
      <c r="B5866">
        <f t="shared" si="91"/>
        <v>26.29955</v>
      </c>
      <c r="C5866">
        <v>560.76300000000003</v>
      </c>
    </row>
    <row r="5867" spans="1:3" x14ac:dyDescent="0.2">
      <c r="A5867">
        <v>1579.01</v>
      </c>
      <c r="B5867">
        <f t="shared" si="91"/>
        <v>26.316833333333332</v>
      </c>
      <c r="C5867">
        <v>560.77700000000004</v>
      </c>
    </row>
    <row r="5868" spans="1:3" x14ac:dyDescent="0.2">
      <c r="A5868">
        <v>1580.047</v>
      </c>
      <c r="B5868">
        <f t="shared" si="91"/>
        <v>26.334116666666667</v>
      </c>
      <c r="C5868">
        <v>560.79399999999998</v>
      </c>
    </row>
    <row r="5869" spans="1:3" x14ac:dyDescent="0.2">
      <c r="A5869">
        <v>1581.0830000000001</v>
      </c>
      <c r="B5869">
        <f t="shared" si="91"/>
        <v>26.351383333333334</v>
      </c>
      <c r="C5869">
        <v>560.80200000000002</v>
      </c>
    </row>
    <row r="5870" spans="1:3" x14ac:dyDescent="0.2">
      <c r="A5870">
        <v>1582.1189999999999</v>
      </c>
      <c r="B5870">
        <f t="shared" si="91"/>
        <v>26.368649999999999</v>
      </c>
      <c r="C5870">
        <v>560.81500000000005</v>
      </c>
    </row>
    <row r="5871" spans="1:3" x14ac:dyDescent="0.2">
      <c r="A5871">
        <v>1583.1559999999999</v>
      </c>
      <c r="B5871">
        <f t="shared" si="91"/>
        <v>26.385933333333334</v>
      </c>
      <c r="C5871">
        <v>560.83600000000001</v>
      </c>
    </row>
    <row r="5872" spans="1:3" x14ac:dyDescent="0.2">
      <c r="A5872">
        <v>1584.193</v>
      </c>
      <c r="B5872">
        <f t="shared" si="91"/>
        <v>26.403216666666665</v>
      </c>
      <c r="C5872">
        <v>560.84500000000003</v>
      </c>
    </row>
    <row r="5873" spans="1:3" x14ac:dyDescent="0.2">
      <c r="A5873">
        <v>1585.23</v>
      </c>
      <c r="B5873">
        <f t="shared" si="91"/>
        <v>26.420500000000001</v>
      </c>
      <c r="C5873">
        <v>560.84500000000003</v>
      </c>
    </row>
    <row r="5874" spans="1:3" x14ac:dyDescent="0.2">
      <c r="A5874">
        <v>1586.2660000000001</v>
      </c>
      <c r="B5874">
        <f t="shared" si="91"/>
        <v>26.437766666666668</v>
      </c>
      <c r="C5874">
        <v>560.84199999999998</v>
      </c>
    </row>
    <row r="5875" spans="1:3" x14ac:dyDescent="0.2">
      <c r="A5875">
        <v>1587.3030000000001</v>
      </c>
      <c r="B5875">
        <f t="shared" si="91"/>
        <v>26.455050000000004</v>
      </c>
      <c r="C5875">
        <v>560.84100000000001</v>
      </c>
    </row>
    <row r="5876" spans="1:3" x14ac:dyDescent="0.2">
      <c r="A5876">
        <v>1588.34</v>
      </c>
      <c r="B5876">
        <f t="shared" si="91"/>
        <v>26.472333333333331</v>
      </c>
      <c r="C5876">
        <v>560.84900000000005</v>
      </c>
    </row>
    <row r="5877" spans="1:3" x14ac:dyDescent="0.2">
      <c r="A5877">
        <v>1589.377</v>
      </c>
      <c r="B5877">
        <f t="shared" si="91"/>
        <v>26.489616666666667</v>
      </c>
      <c r="C5877">
        <v>560.85699999999997</v>
      </c>
    </row>
    <row r="5878" spans="1:3" x14ac:dyDescent="0.2">
      <c r="A5878">
        <v>1590.414</v>
      </c>
      <c r="B5878">
        <f t="shared" si="91"/>
        <v>26.506899999999998</v>
      </c>
      <c r="C5878">
        <v>560.87199999999996</v>
      </c>
    </row>
    <row r="5879" spans="1:3" x14ac:dyDescent="0.2">
      <c r="A5879">
        <v>1591.45</v>
      </c>
      <c r="B5879">
        <f t="shared" si="91"/>
        <v>26.524166666666666</v>
      </c>
      <c r="C5879">
        <v>560.87599999999998</v>
      </c>
    </row>
    <row r="5880" spans="1:3" x14ac:dyDescent="0.2">
      <c r="A5880">
        <v>1592.4870000000001</v>
      </c>
      <c r="B5880">
        <f t="shared" si="91"/>
        <v>26.541450000000001</v>
      </c>
      <c r="C5880">
        <v>560.88199999999995</v>
      </c>
    </row>
    <row r="5881" spans="1:3" x14ac:dyDescent="0.2">
      <c r="A5881">
        <v>1593.5239999999999</v>
      </c>
      <c r="B5881">
        <f t="shared" si="91"/>
        <v>26.558733333333333</v>
      </c>
      <c r="C5881">
        <v>560.87800000000004</v>
      </c>
    </row>
    <row r="5882" spans="1:3" x14ac:dyDescent="0.2">
      <c r="A5882">
        <v>1594.5609999999999</v>
      </c>
      <c r="B5882">
        <f t="shared" si="91"/>
        <v>26.576016666666664</v>
      </c>
      <c r="C5882">
        <v>560.87699999999995</v>
      </c>
    </row>
    <row r="5883" spans="1:3" x14ac:dyDescent="0.2">
      <c r="A5883">
        <v>1595.597</v>
      </c>
      <c r="B5883">
        <f t="shared" si="91"/>
        <v>26.593283333333332</v>
      </c>
      <c r="C5883">
        <v>560.88199999999995</v>
      </c>
    </row>
    <row r="5884" spans="1:3" x14ac:dyDescent="0.2">
      <c r="A5884">
        <v>1596.634</v>
      </c>
      <c r="B5884">
        <f t="shared" si="91"/>
        <v>26.610566666666667</v>
      </c>
      <c r="C5884">
        <v>560.88499999999999</v>
      </c>
    </row>
    <row r="5885" spans="1:3" x14ac:dyDescent="0.2">
      <c r="A5885">
        <v>1597.671</v>
      </c>
      <c r="B5885">
        <f t="shared" si="91"/>
        <v>26.627850000000002</v>
      </c>
      <c r="C5885">
        <v>560.88199999999995</v>
      </c>
    </row>
    <row r="5886" spans="1:3" x14ac:dyDescent="0.2">
      <c r="A5886">
        <v>1598.7070000000001</v>
      </c>
      <c r="B5886">
        <f t="shared" si="91"/>
        <v>26.64511666666667</v>
      </c>
      <c r="C5886">
        <v>560.88499999999999</v>
      </c>
    </row>
    <row r="5887" spans="1:3" x14ac:dyDescent="0.2">
      <c r="A5887">
        <v>1599.7439999999999</v>
      </c>
      <c r="B5887">
        <f t="shared" si="91"/>
        <v>26.662399999999998</v>
      </c>
      <c r="C5887">
        <v>560.88199999999995</v>
      </c>
    </row>
    <row r="5888" spans="1:3" x14ac:dyDescent="0.2">
      <c r="A5888">
        <v>1600.78</v>
      </c>
      <c r="B5888">
        <f t="shared" si="91"/>
        <v>26.679666666666666</v>
      </c>
      <c r="C5888">
        <v>560.86400000000003</v>
      </c>
    </row>
    <row r="5889" spans="1:3" x14ac:dyDescent="0.2">
      <c r="A5889">
        <v>1601.817</v>
      </c>
      <c r="B5889">
        <f t="shared" si="91"/>
        <v>26.696950000000001</v>
      </c>
      <c r="C5889">
        <v>560.86300000000006</v>
      </c>
    </row>
    <row r="5890" spans="1:3" x14ac:dyDescent="0.2">
      <c r="A5890">
        <v>1602.854</v>
      </c>
      <c r="B5890">
        <f t="shared" ref="B5890:B5953" si="92">A5890/60</f>
        <v>26.714233333333333</v>
      </c>
      <c r="C5890">
        <v>560.86900000000003</v>
      </c>
    </row>
    <row r="5891" spans="1:3" x14ac:dyDescent="0.2">
      <c r="A5891">
        <v>1603.8910000000001</v>
      </c>
      <c r="B5891">
        <f t="shared" si="92"/>
        <v>26.731516666666668</v>
      </c>
      <c r="C5891">
        <v>560.875</v>
      </c>
    </row>
    <row r="5892" spans="1:3" x14ac:dyDescent="0.2">
      <c r="A5892">
        <v>1604.9269999999999</v>
      </c>
      <c r="B5892">
        <f t="shared" si="92"/>
        <v>26.748783333333332</v>
      </c>
      <c r="C5892">
        <v>560.86300000000006</v>
      </c>
    </row>
    <row r="5893" spans="1:3" x14ac:dyDescent="0.2">
      <c r="A5893">
        <v>1605.9639999999999</v>
      </c>
      <c r="B5893">
        <f t="shared" si="92"/>
        <v>26.766066666666667</v>
      </c>
      <c r="C5893">
        <v>560.84799999999996</v>
      </c>
    </row>
    <row r="5894" spans="1:3" x14ac:dyDescent="0.2">
      <c r="A5894">
        <v>1607.001</v>
      </c>
      <c r="B5894">
        <f t="shared" si="92"/>
        <v>26.783349999999999</v>
      </c>
      <c r="C5894">
        <v>560.84400000000005</v>
      </c>
    </row>
    <row r="5895" spans="1:3" x14ac:dyDescent="0.2">
      <c r="A5895">
        <v>1608.038</v>
      </c>
      <c r="B5895">
        <f t="shared" si="92"/>
        <v>26.800633333333334</v>
      </c>
      <c r="C5895">
        <v>560.84</v>
      </c>
    </row>
    <row r="5896" spans="1:3" x14ac:dyDescent="0.2">
      <c r="A5896">
        <v>1609.0740000000001</v>
      </c>
      <c r="B5896">
        <f t="shared" si="92"/>
        <v>26.817900000000002</v>
      </c>
      <c r="C5896">
        <v>560.83100000000002</v>
      </c>
    </row>
    <row r="5897" spans="1:3" x14ac:dyDescent="0.2">
      <c r="A5897">
        <v>1610.11</v>
      </c>
      <c r="B5897">
        <f t="shared" si="92"/>
        <v>26.835166666666666</v>
      </c>
      <c r="C5897">
        <v>560.82299999999998</v>
      </c>
    </row>
    <row r="5898" spans="1:3" x14ac:dyDescent="0.2">
      <c r="A5898">
        <v>1611.1469999999999</v>
      </c>
      <c r="B5898">
        <f t="shared" si="92"/>
        <v>26.852449999999997</v>
      </c>
      <c r="C5898">
        <v>560.82399999999996</v>
      </c>
    </row>
    <row r="5899" spans="1:3" x14ac:dyDescent="0.2">
      <c r="A5899">
        <v>1612.184</v>
      </c>
      <c r="B5899">
        <f t="shared" si="92"/>
        <v>26.869733333333333</v>
      </c>
      <c r="C5899">
        <v>560.81500000000005</v>
      </c>
    </row>
    <row r="5900" spans="1:3" x14ac:dyDescent="0.2">
      <c r="A5900">
        <v>1613.221</v>
      </c>
      <c r="B5900">
        <f t="shared" si="92"/>
        <v>26.887016666666668</v>
      </c>
      <c r="C5900">
        <v>560.81100000000004</v>
      </c>
    </row>
    <row r="5901" spans="1:3" x14ac:dyDescent="0.2">
      <c r="A5901">
        <v>1614.2570000000001</v>
      </c>
      <c r="B5901">
        <f t="shared" si="92"/>
        <v>26.904283333333336</v>
      </c>
      <c r="C5901">
        <v>560.80100000000004</v>
      </c>
    </row>
    <row r="5902" spans="1:3" x14ac:dyDescent="0.2">
      <c r="A5902">
        <v>1615.2940000000001</v>
      </c>
      <c r="B5902">
        <f t="shared" si="92"/>
        <v>26.921566666666667</v>
      </c>
      <c r="C5902">
        <v>560.79899999999998</v>
      </c>
    </row>
    <row r="5903" spans="1:3" x14ac:dyDescent="0.2">
      <c r="A5903">
        <v>1616.3309999999999</v>
      </c>
      <c r="B5903">
        <f t="shared" si="92"/>
        <v>26.938849999999999</v>
      </c>
      <c r="C5903">
        <v>560.79</v>
      </c>
    </row>
    <row r="5904" spans="1:3" x14ac:dyDescent="0.2">
      <c r="A5904">
        <v>1617.3679999999999</v>
      </c>
      <c r="B5904">
        <f t="shared" si="92"/>
        <v>26.956133333333334</v>
      </c>
      <c r="C5904">
        <v>560.76700000000005</v>
      </c>
    </row>
    <row r="5905" spans="1:3" x14ac:dyDescent="0.2">
      <c r="A5905">
        <v>1618.405</v>
      </c>
      <c r="B5905">
        <f t="shared" si="92"/>
        <v>26.973416666666665</v>
      </c>
      <c r="C5905">
        <v>560.77</v>
      </c>
    </row>
    <row r="5906" spans="1:3" x14ac:dyDescent="0.2">
      <c r="A5906">
        <v>1619.441</v>
      </c>
      <c r="B5906">
        <f t="shared" si="92"/>
        <v>26.990683333333333</v>
      </c>
      <c r="C5906">
        <v>560.779</v>
      </c>
    </row>
    <row r="5907" spans="1:3" x14ac:dyDescent="0.2">
      <c r="A5907">
        <v>1620.4780000000001</v>
      </c>
      <c r="B5907">
        <f t="shared" si="92"/>
        <v>27.007966666666668</v>
      </c>
      <c r="C5907">
        <v>560.77800000000002</v>
      </c>
    </row>
    <row r="5908" spans="1:3" x14ac:dyDescent="0.2">
      <c r="A5908">
        <v>1621.5150000000001</v>
      </c>
      <c r="B5908">
        <f t="shared" si="92"/>
        <v>27.025250000000003</v>
      </c>
      <c r="C5908">
        <v>560.77099999999996</v>
      </c>
    </row>
    <row r="5909" spans="1:3" x14ac:dyDescent="0.2">
      <c r="A5909">
        <v>1622.5519999999999</v>
      </c>
      <c r="B5909">
        <f t="shared" si="92"/>
        <v>27.042533333333331</v>
      </c>
      <c r="C5909">
        <v>560.76300000000003</v>
      </c>
    </row>
    <row r="5910" spans="1:3" x14ac:dyDescent="0.2">
      <c r="A5910">
        <v>1623.588</v>
      </c>
      <c r="B5910">
        <f t="shared" si="92"/>
        <v>27.059799999999999</v>
      </c>
      <c r="C5910">
        <v>560.74800000000005</v>
      </c>
    </row>
    <row r="5911" spans="1:3" x14ac:dyDescent="0.2">
      <c r="A5911">
        <v>1624.625</v>
      </c>
      <c r="B5911">
        <f t="shared" si="92"/>
        <v>27.077083333333334</v>
      </c>
      <c r="C5911">
        <v>560.75300000000004</v>
      </c>
    </row>
    <row r="5912" spans="1:3" x14ac:dyDescent="0.2">
      <c r="A5912">
        <v>1625.662</v>
      </c>
      <c r="B5912">
        <f t="shared" si="92"/>
        <v>27.094366666666666</v>
      </c>
      <c r="C5912">
        <v>560.74900000000002</v>
      </c>
    </row>
    <row r="5913" spans="1:3" x14ac:dyDescent="0.2">
      <c r="A5913">
        <v>1626.6990000000001</v>
      </c>
      <c r="B5913">
        <f t="shared" si="92"/>
        <v>27.111650000000001</v>
      </c>
      <c r="C5913">
        <v>560.73699999999997</v>
      </c>
    </row>
    <row r="5914" spans="1:3" x14ac:dyDescent="0.2">
      <c r="A5914">
        <v>1627.7360000000001</v>
      </c>
      <c r="B5914">
        <f t="shared" si="92"/>
        <v>27.128933333333336</v>
      </c>
      <c r="C5914">
        <v>560.71900000000005</v>
      </c>
    </row>
    <row r="5915" spans="1:3" x14ac:dyDescent="0.2">
      <c r="A5915">
        <v>1628.7719999999999</v>
      </c>
      <c r="B5915">
        <f t="shared" si="92"/>
        <v>27.1462</v>
      </c>
      <c r="C5915">
        <v>560.72</v>
      </c>
    </row>
    <row r="5916" spans="1:3" x14ac:dyDescent="0.2">
      <c r="A5916">
        <v>1629.809</v>
      </c>
      <c r="B5916">
        <f t="shared" si="92"/>
        <v>27.163483333333332</v>
      </c>
      <c r="C5916">
        <v>560.73199999999997</v>
      </c>
    </row>
    <row r="5917" spans="1:3" x14ac:dyDescent="0.2">
      <c r="A5917">
        <v>1630.846</v>
      </c>
      <c r="B5917">
        <f t="shared" si="92"/>
        <v>27.180766666666667</v>
      </c>
      <c r="C5917">
        <v>560.74400000000003</v>
      </c>
    </row>
    <row r="5918" spans="1:3" x14ac:dyDescent="0.2">
      <c r="A5918">
        <v>1631.883</v>
      </c>
      <c r="B5918">
        <f t="shared" si="92"/>
        <v>27.198050000000002</v>
      </c>
      <c r="C5918">
        <v>560.73500000000001</v>
      </c>
    </row>
    <row r="5919" spans="1:3" x14ac:dyDescent="0.2">
      <c r="A5919">
        <v>1632.9190000000001</v>
      </c>
      <c r="B5919">
        <f t="shared" si="92"/>
        <v>27.21531666666667</v>
      </c>
      <c r="C5919">
        <v>560.72299999999996</v>
      </c>
    </row>
    <row r="5920" spans="1:3" x14ac:dyDescent="0.2">
      <c r="A5920">
        <v>1633.9559999999999</v>
      </c>
      <c r="B5920">
        <f t="shared" si="92"/>
        <v>27.232599999999998</v>
      </c>
      <c r="C5920">
        <v>560.73099999999999</v>
      </c>
    </row>
    <row r="5921" spans="1:3" x14ac:dyDescent="0.2">
      <c r="A5921">
        <v>1634.9929999999999</v>
      </c>
      <c r="B5921">
        <f t="shared" si="92"/>
        <v>27.249883333333333</v>
      </c>
      <c r="C5921">
        <v>560.74900000000002</v>
      </c>
    </row>
    <row r="5922" spans="1:3" x14ac:dyDescent="0.2">
      <c r="A5922">
        <v>1636.03</v>
      </c>
      <c r="B5922">
        <f t="shared" si="92"/>
        <v>27.267166666666665</v>
      </c>
      <c r="C5922">
        <v>560.75699999999995</v>
      </c>
    </row>
    <row r="5923" spans="1:3" x14ac:dyDescent="0.2">
      <c r="A5923">
        <v>1637.066</v>
      </c>
      <c r="B5923">
        <f t="shared" si="92"/>
        <v>27.284433333333332</v>
      </c>
      <c r="C5923">
        <v>560.73800000000006</v>
      </c>
    </row>
    <row r="5924" spans="1:3" x14ac:dyDescent="0.2">
      <c r="A5924">
        <v>1638.1020000000001</v>
      </c>
      <c r="B5924">
        <f t="shared" si="92"/>
        <v>27.3017</v>
      </c>
      <c r="C5924">
        <v>560.72</v>
      </c>
    </row>
    <row r="5925" spans="1:3" x14ac:dyDescent="0.2">
      <c r="A5925">
        <v>1639.1389999999999</v>
      </c>
      <c r="B5925">
        <f t="shared" si="92"/>
        <v>27.318983333333332</v>
      </c>
      <c r="C5925">
        <v>560.69000000000005</v>
      </c>
    </row>
    <row r="5926" spans="1:3" x14ac:dyDescent="0.2">
      <c r="A5926">
        <v>1640.1759999999999</v>
      </c>
      <c r="B5926">
        <f t="shared" si="92"/>
        <v>27.336266666666667</v>
      </c>
      <c r="C5926">
        <v>560.67200000000003</v>
      </c>
    </row>
    <row r="5927" spans="1:3" x14ac:dyDescent="0.2">
      <c r="A5927">
        <v>1641.212</v>
      </c>
      <c r="B5927">
        <f t="shared" si="92"/>
        <v>27.353533333333335</v>
      </c>
      <c r="C5927">
        <v>560.66099999999994</v>
      </c>
    </row>
    <row r="5928" spans="1:3" x14ac:dyDescent="0.2">
      <c r="A5928">
        <v>1642.248</v>
      </c>
      <c r="B5928">
        <f t="shared" si="92"/>
        <v>27.370799999999999</v>
      </c>
      <c r="C5928">
        <v>560.654</v>
      </c>
    </row>
    <row r="5929" spans="1:3" x14ac:dyDescent="0.2">
      <c r="A5929">
        <v>1643.2850000000001</v>
      </c>
      <c r="B5929">
        <f t="shared" si="92"/>
        <v>27.388083333333334</v>
      </c>
      <c r="C5929">
        <v>560.65</v>
      </c>
    </row>
    <row r="5930" spans="1:3" x14ac:dyDescent="0.2">
      <c r="A5930">
        <v>1644.3219999999999</v>
      </c>
      <c r="B5930">
        <f t="shared" si="92"/>
        <v>27.405366666666666</v>
      </c>
      <c r="C5930">
        <v>560.62900000000002</v>
      </c>
    </row>
    <row r="5931" spans="1:3" x14ac:dyDescent="0.2">
      <c r="A5931">
        <v>1645.3589999999999</v>
      </c>
      <c r="B5931">
        <f t="shared" si="92"/>
        <v>27.422649999999997</v>
      </c>
      <c r="C5931">
        <v>560.625</v>
      </c>
    </row>
    <row r="5932" spans="1:3" x14ac:dyDescent="0.2">
      <c r="A5932">
        <v>1646.395</v>
      </c>
      <c r="B5932">
        <f t="shared" si="92"/>
        <v>27.439916666666665</v>
      </c>
      <c r="C5932">
        <v>560.61099999999999</v>
      </c>
    </row>
    <row r="5933" spans="1:3" x14ac:dyDescent="0.2">
      <c r="A5933">
        <v>1647.432</v>
      </c>
      <c r="B5933">
        <f t="shared" si="92"/>
        <v>27.4572</v>
      </c>
      <c r="C5933">
        <v>560.596</v>
      </c>
    </row>
    <row r="5934" spans="1:3" x14ac:dyDescent="0.2">
      <c r="A5934">
        <v>1648.4690000000001</v>
      </c>
      <c r="B5934">
        <f t="shared" si="92"/>
        <v>27.474483333333335</v>
      </c>
      <c r="C5934">
        <v>560.59400000000005</v>
      </c>
    </row>
    <row r="5935" spans="1:3" x14ac:dyDescent="0.2">
      <c r="A5935">
        <v>1649.5060000000001</v>
      </c>
      <c r="B5935">
        <f t="shared" si="92"/>
        <v>27.491766666666667</v>
      </c>
      <c r="C5935">
        <v>560.58699999999999</v>
      </c>
    </row>
    <row r="5936" spans="1:3" x14ac:dyDescent="0.2">
      <c r="A5936">
        <v>1650.5429999999999</v>
      </c>
      <c r="B5936">
        <f t="shared" si="92"/>
        <v>27.509049999999998</v>
      </c>
      <c r="C5936">
        <v>560.57899999999995</v>
      </c>
    </row>
    <row r="5937" spans="1:3" x14ac:dyDescent="0.2">
      <c r="A5937">
        <v>1651.579</v>
      </c>
      <c r="B5937">
        <f t="shared" si="92"/>
        <v>27.526316666666666</v>
      </c>
      <c r="C5937">
        <v>560.59199999999998</v>
      </c>
    </row>
    <row r="5938" spans="1:3" x14ac:dyDescent="0.2">
      <c r="A5938">
        <v>1652.616</v>
      </c>
      <c r="B5938">
        <f t="shared" si="92"/>
        <v>27.543600000000001</v>
      </c>
      <c r="C5938">
        <v>560.60599999999999</v>
      </c>
    </row>
    <row r="5939" spans="1:3" x14ac:dyDescent="0.2">
      <c r="A5939">
        <v>1653.653</v>
      </c>
      <c r="B5939">
        <f t="shared" si="92"/>
        <v>27.560883333333333</v>
      </c>
      <c r="C5939">
        <v>560.65300000000002</v>
      </c>
    </row>
    <row r="5940" spans="1:3" x14ac:dyDescent="0.2">
      <c r="A5940">
        <v>1654.69</v>
      </c>
      <c r="B5940">
        <f t="shared" si="92"/>
        <v>27.578166666666668</v>
      </c>
      <c r="C5940">
        <v>560.64700000000005</v>
      </c>
    </row>
    <row r="5941" spans="1:3" x14ac:dyDescent="0.2">
      <c r="A5941">
        <v>1655.7260000000001</v>
      </c>
      <c r="B5941">
        <f t="shared" si="92"/>
        <v>27.595433333333336</v>
      </c>
      <c r="C5941">
        <v>560.65200000000004</v>
      </c>
    </row>
    <row r="5942" spans="1:3" x14ac:dyDescent="0.2">
      <c r="A5942">
        <v>1656.7629999999999</v>
      </c>
      <c r="B5942">
        <f t="shared" si="92"/>
        <v>27.612716666666664</v>
      </c>
      <c r="C5942">
        <v>560.654</v>
      </c>
    </row>
    <row r="5943" spans="1:3" x14ac:dyDescent="0.2">
      <c r="A5943">
        <v>1657.8</v>
      </c>
      <c r="B5943">
        <f t="shared" si="92"/>
        <v>27.63</v>
      </c>
      <c r="C5943">
        <v>560.64800000000002</v>
      </c>
    </row>
    <row r="5944" spans="1:3" x14ac:dyDescent="0.2">
      <c r="A5944">
        <v>1658.837</v>
      </c>
      <c r="B5944">
        <f t="shared" si="92"/>
        <v>27.647283333333334</v>
      </c>
      <c r="C5944">
        <v>560.63499999999999</v>
      </c>
    </row>
    <row r="5945" spans="1:3" x14ac:dyDescent="0.2">
      <c r="A5945">
        <v>1659.874</v>
      </c>
      <c r="B5945">
        <f t="shared" si="92"/>
        <v>27.664566666666666</v>
      </c>
      <c r="C5945">
        <v>560.62099999999998</v>
      </c>
    </row>
    <row r="5946" spans="1:3" x14ac:dyDescent="0.2">
      <c r="A5946">
        <v>1660.9110000000001</v>
      </c>
      <c r="B5946">
        <f t="shared" si="92"/>
        <v>27.681850000000001</v>
      </c>
      <c r="C5946">
        <v>560.61</v>
      </c>
    </row>
    <row r="5947" spans="1:3" x14ac:dyDescent="0.2">
      <c r="A5947">
        <v>1661.9480000000001</v>
      </c>
      <c r="B5947">
        <f t="shared" si="92"/>
        <v>27.699133333333336</v>
      </c>
      <c r="C5947">
        <v>560.61500000000001</v>
      </c>
    </row>
    <row r="5948" spans="1:3" x14ac:dyDescent="0.2">
      <c r="A5948">
        <v>1662.9849999999999</v>
      </c>
      <c r="B5948">
        <f t="shared" si="92"/>
        <v>27.716416666666664</v>
      </c>
      <c r="C5948">
        <v>560.60199999999998</v>
      </c>
    </row>
    <row r="5949" spans="1:3" x14ac:dyDescent="0.2">
      <c r="A5949">
        <v>1664.0219999999999</v>
      </c>
      <c r="B5949">
        <f t="shared" si="92"/>
        <v>27.733699999999999</v>
      </c>
      <c r="C5949">
        <v>560.60400000000004</v>
      </c>
    </row>
    <row r="5950" spans="1:3" x14ac:dyDescent="0.2">
      <c r="A5950">
        <v>1665.058</v>
      </c>
      <c r="B5950">
        <f t="shared" si="92"/>
        <v>27.750966666666667</v>
      </c>
      <c r="C5950">
        <v>560.61300000000006</v>
      </c>
    </row>
    <row r="5951" spans="1:3" x14ac:dyDescent="0.2">
      <c r="A5951">
        <v>1666.095</v>
      </c>
      <c r="B5951">
        <f t="shared" si="92"/>
        <v>27.768250000000002</v>
      </c>
      <c r="C5951">
        <v>560.61199999999997</v>
      </c>
    </row>
    <row r="5952" spans="1:3" x14ac:dyDescent="0.2">
      <c r="A5952">
        <v>1667.1320000000001</v>
      </c>
      <c r="B5952">
        <f t="shared" si="92"/>
        <v>27.785533333333333</v>
      </c>
      <c r="C5952">
        <v>560.60400000000004</v>
      </c>
    </row>
    <row r="5953" spans="1:3" x14ac:dyDescent="0.2">
      <c r="A5953">
        <v>1668.1690000000001</v>
      </c>
      <c r="B5953">
        <f t="shared" si="92"/>
        <v>27.802816666666669</v>
      </c>
      <c r="C5953">
        <v>560.60500000000002</v>
      </c>
    </row>
    <row r="5954" spans="1:3" x14ac:dyDescent="0.2">
      <c r="A5954">
        <v>1669.2059999999999</v>
      </c>
      <c r="B5954">
        <f t="shared" ref="B5954:B6017" si="93">A5954/60</f>
        <v>27.8201</v>
      </c>
      <c r="C5954">
        <v>560.61199999999997</v>
      </c>
    </row>
    <row r="5955" spans="1:3" x14ac:dyDescent="0.2">
      <c r="A5955">
        <v>1670.2429999999999</v>
      </c>
      <c r="B5955">
        <f t="shared" si="93"/>
        <v>27.837383333333332</v>
      </c>
      <c r="C5955">
        <v>560.62199999999996</v>
      </c>
    </row>
    <row r="5956" spans="1:3" x14ac:dyDescent="0.2">
      <c r="A5956">
        <v>1671.28</v>
      </c>
      <c r="B5956">
        <f t="shared" si="93"/>
        <v>27.854666666666667</v>
      </c>
      <c r="C5956">
        <v>560.63800000000003</v>
      </c>
    </row>
    <row r="5957" spans="1:3" x14ac:dyDescent="0.2">
      <c r="A5957">
        <v>1672.317</v>
      </c>
      <c r="B5957">
        <f t="shared" si="93"/>
        <v>27.871950000000002</v>
      </c>
      <c r="C5957">
        <v>560.64400000000001</v>
      </c>
    </row>
    <row r="5958" spans="1:3" x14ac:dyDescent="0.2">
      <c r="A5958">
        <v>1673.354</v>
      </c>
      <c r="B5958">
        <f t="shared" si="93"/>
        <v>27.889233333333333</v>
      </c>
      <c r="C5958">
        <v>560.64499999999998</v>
      </c>
    </row>
    <row r="5959" spans="1:3" x14ac:dyDescent="0.2">
      <c r="A5959">
        <v>1674.39</v>
      </c>
      <c r="B5959">
        <f t="shared" si="93"/>
        <v>27.906500000000001</v>
      </c>
      <c r="C5959">
        <v>560.64</v>
      </c>
    </row>
    <row r="5960" spans="1:3" x14ac:dyDescent="0.2">
      <c r="A5960">
        <v>1675.4269999999999</v>
      </c>
      <c r="B5960">
        <f t="shared" si="93"/>
        <v>27.923783333333333</v>
      </c>
      <c r="C5960">
        <v>560.649</v>
      </c>
    </row>
    <row r="5961" spans="1:3" x14ac:dyDescent="0.2">
      <c r="A5961">
        <v>1676.4639999999999</v>
      </c>
      <c r="B5961">
        <f t="shared" si="93"/>
        <v>27.941066666666664</v>
      </c>
      <c r="C5961">
        <v>560.64200000000005</v>
      </c>
    </row>
    <row r="5962" spans="1:3" x14ac:dyDescent="0.2">
      <c r="A5962">
        <v>1677.501</v>
      </c>
      <c r="B5962">
        <f t="shared" si="93"/>
        <v>27.958349999999999</v>
      </c>
      <c r="C5962">
        <v>560.63900000000001</v>
      </c>
    </row>
    <row r="5963" spans="1:3" x14ac:dyDescent="0.2">
      <c r="A5963">
        <v>1678.538</v>
      </c>
      <c r="B5963">
        <f t="shared" si="93"/>
        <v>27.975633333333334</v>
      </c>
      <c r="C5963">
        <v>560.64400000000001</v>
      </c>
    </row>
    <row r="5964" spans="1:3" x14ac:dyDescent="0.2">
      <c r="A5964">
        <v>1679.575</v>
      </c>
      <c r="B5964">
        <f t="shared" si="93"/>
        <v>27.992916666666666</v>
      </c>
      <c r="C5964">
        <v>560.66200000000003</v>
      </c>
    </row>
    <row r="5965" spans="1:3" x14ac:dyDescent="0.2">
      <c r="A5965">
        <v>1680.6120000000001</v>
      </c>
      <c r="B5965">
        <f t="shared" si="93"/>
        <v>28.010200000000001</v>
      </c>
      <c r="C5965">
        <v>560.66200000000003</v>
      </c>
    </row>
    <row r="5966" spans="1:3" x14ac:dyDescent="0.2">
      <c r="A5966">
        <v>1681.6489999999999</v>
      </c>
      <c r="B5966">
        <f t="shared" si="93"/>
        <v>28.027483333333333</v>
      </c>
      <c r="C5966">
        <v>560.66399999999999</v>
      </c>
    </row>
    <row r="5967" spans="1:3" x14ac:dyDescent="0.2">
      <c r="A5967">
        <v>1682.6859999999999</v>
      </c>
      <c r="B5967">
        <f t="shared" si="93"/>
        <v>28.044766666666664</v>
      </c>
      <c r="C5967">
        <v>560.66499999999996</v>
      </c>
    </row>
    <row r="5968" spans="1:3" x14ac:dyDescent="0.2">
      <c r="A5968">
        <v>1683.722</v>
      </c>
      <c r="B5968">
        <f t="shared" si="93"/>
        <v>28.062033333333332</v>
      </c>
      <c r="C5968">
        <v>560.66499999999996</v>
      </c>
    </row>
    <row r="5969" spans="1:3" x14ac:dyDescent="0.2">
      <c r="A5969">
        <v>1684.759</v>
      </c>
      <c r="B5969">
        <f t="shared" si="93"/>
        <v>28.079316666666667</v>
      </c>
      <c r="C5969">
        <v>560.65499999999997</v>
      </c>
    </row>
    <row r="5970" spans="1:3" x14ac:dyDescent="0.2">
      <c r="A5970">
        <v>1685.796</v>
      </c>
      <c r="B5970">
        <f t="shared" si="93"/>
        <v>28.096600000000002</v>
      </c>
      <c r="C5970">
        <v>560.65899999999999</v>
      </c>
    </row>
    <row r="5971" spans="1:3" x14ac:dyDescent="0.2">
      <c r="A5971">
        <v>1686.8330000000001</v>
      </c>
      <c r="B5971">
        <f t="shared" si="93"/>
        <v>28.113883333333334</v>
      </c>
      <c r="C5971">
        <v>560.64200000000005</v>
      </c>
    </row>
    <row r="5972" spans="1:3" x14ac:dyDescent="0.2">
      <c r="A5972">
        <v>1687.8689999999999</v>
      </c>
      <c r="B5972">
        <f t="shared" si="93"/>
        <v>28.131149999999998</v>
      </c>
      <c r="C5972">
        <v>560.63300000000004</v>
      </c>
    </row>
    <row r="5973" spans="1:3" x14ac:dyDescent="0.2">
      <c r="A5973">
        <v>1688.9059999999999</v>
      </c>
      <c r="B5973">
        <f t="shared" si="93"/>
        <v>28.148433333333333</v>
      </c>
      <c r="C5973">
        <v>560.61900000000003</v>
      </c>
    </row>
    <row r="5974" spans="1:3" x14ac:dyDescent="0.2">
      <c r="A5974">
        <v>1689.943</v>
      </c>
      <c r="B5974">
        <f t="shared" si="93"/>
        <v>28.165716666666665</v>
      </c>
      <c r="C5974">
        <v>560.61199999999997</v>
      </c>
    </row>
    <row r="5975" spans="1:3" x14ac:dyDescent="0.2">
      <c r="A5975">
        <v>1690.98</v>
      </c>
      <c r="B5975">
        <f t="shared" si="93"/>
        <v>28.183</v>
      </c>
      <c r="C5975">
        <v>560.62</v>
      </c>
    </row>
    <row r="5976" spans="1:3" x14ac:dyDescent="0.2">
      <c r="A5976">
        <v>1692.0160000000001</v>
      </c>
      <c r="B5976">
        <f t="shared" si="93"/>
        <v>28.200266666666668</v>
      </c>
      <c r="C5976">
        <v>560.62699999999995</v>
      </c>
    </row>
    <row r="5977" spans="1:3" x14ac:dyDescent="0.2">
      <c r="A5977">
        <v>1693.0519999999999</v>
      </c>
      <c r="B5977">
        <f t="shared" si="93"/>
        <v>28.217533333333332</v>
      </c>
      <c r="C5977">
        <v>560.62199999999996</v>
      </c>
    </row>
    <row r="5978" spans="1:3" x14ac:dyDescent="0.2">
      <c r="A5978">
        <v>1694.0889999999999</v>
      </c>
      <c r="B5978">
        <f t="shared" si="93"/>
        <v>28.234816666666667</v>
      </c>
      <c r="C5978">
        <v>560.61500000000001</v>
      </c>
    </row>
    <row r="5979" spans="1:3" x14ac:dyDescent="0.2">
      <c r="A5979">
        <v>1695.126</v>
      </c>
      <c r="B5979">
        <f t="shared" si="93"/>
        <v>28.252099999999999</v>
      </c>
      <c r="C5979">
        <v>560.61900000000003</v>
      </c>
    </row>
    <row r="5980" spans="1:3" x14ac:dyDescent="0.2">
      <c r="A5980">
        <v>1696.163</v>
      </c>
      <c r="B5980">
        <f t="shared" si="93"/>
        <v>28.269383333333334</v>
      </c>
      <c r="C5980">
        <v>560.63599999999997</v>
      </c>
    </row>
    <row r="5981" spans="1:3" x14ac:dyDescent="0.2">
      <c r="A5981">
        <v>1697.2</v>
      </c>
      <c r="B5981">
        <f t="shared" si="93"/>
        <v>28.286666666666669</v>
      </c>
      <c r="C5981">
        <v>560.64400000000001</v>
      </c>
    </row>
    <row r="5982" spans="1:3" x14ac:dyDescent="0.2">
      <c r="A5982">
        <v>1698.2370000000001</v>
      </c>
      <c r="B5982">
        <f t="shared" si="93"/>
        <v>28.30395</v>
      </c>
      <c r="C5982">
        <v>560.65099999999995</v>
      </c>
    </row>
    <row r="5983" spans="1:3" x14ac:dyDescent="0.2">
      <c r="A5983">
        <v>1699.2739999999999</v>
      </c>
      <c r="B5983">
        <f t="shared" si="93"/>
        <v>28.321233333333332</v>
      </c>
      <c r="C5983">
        <v>560.66800000000001</v>
      </c>
    </row>
    <row r="5984" spans="1:3" x14ac:dyDescent="0.2">
      <c r="A5984">
        <v>1700.3109999999999</v>
      </c>
      <c r="B5984">
        <f t="shared" si="93"/>
        <v>28.338516666666667</v>
      </c>
      <c r="C5984">
        <v>560.66099999999994</v>
      </c>
    </row>
    <row r="5985" spans="1:3" x14ac:dyDescent="0.2">
      <c r="A5985">
        <v>1701.347</v>
      </c>
      <c r="B5985">
        <f t="shared" si="93"/>
        <v>28.355783333333331</v>
      </c>
      <c r="C5985">
        <v>560.65099999999995</v>
      </c>
    </row>
    <row r="5986" spans="1:3" x14ac:dyDescent="0.2">
      <c r="A5986">
        <v>1702.383</v>
      </c>
      <c r="B5986">
        <f t="shared" si="93"/>
        <v>28.373049999999999</v>
      </c>
      <c r="C5986">
        <v>560.649</v>
      </c>
    </row>
    <row r="5987" spans="1:3" x14ac:dyDescent="0.2">
      <c r="A5987">
        <v>1703.42</v>
      </c>
      <c r="B5987">
        <f t="shared" si="93"/>
        <v>28.390333333333334</v>
      </c>
      <c r="C5987">
        <v>560.654</v>
      </c>
    </row>
    <row r="5988" spans="1:3" x14ac:dyDescent="0.2">
      <c r="A5988">
        <v>1704.4570000000001</v>
      </c>
      <c r="B5988">
        <f t="shared" si="93"/>
        <v>28.407616666666669</v>
      </c>
      <c r="C5988">
        <v>560.66099999999994</v>
      </c>
    </row>
    <row r="5989" spans="1:3" x14ac:dyDescent="0.2">
      <c r="A5989">
        <v>1705.4939999999999</v>
      </c>
      <c r="B5989">
        <f t="shared" si="93"/>
        <v>28.424899999999997</v>
      </c>
      <c r="C5989">
        <v>560.66300000000001</v>
      </c>
    </row>
    <row r="5990" spans="1:3" x14ac:dyDescent="0.2">
      <c r="A5990">
        <v>1706.53</v>
      </c>
      <c r="B5990">
        <f t="shared" si="93"/>
        <v>28.442166666666665</v>
      </c>
      <c r="C5990">
        <v>560.66899999999998</v>
      </c>
    </row>
    <row r="5991" spans="1:3" x14ac:dyDescent="0.2">
      <c r="A5991">
        <v>1707.567</v>
      </c>
      <c r="B5991">
        <f t="shared" si="93"/>
        <v>28.45945</v>
      </c>
      <c r="C5991">
        <v>560.66399999999999</v>
      </c>
    </row>
    <row r="5992" spans="1:3" x14ac:dyDescent="0.2">
      <c r="A5992">
        <v>1708.604</v>
      </c>
      <c r="B5992">
        <f t="shared" si="93"/>
        <v>28.476733333333335</v>
      </c>
      <c r="C5992">
        <v>560.66300000000001</v>
      </c>
    </row>
    <row r="5993" spans="1:3" x14ac:dyDescent="0.2">
      <c r="A5993">
        <v>1709.6410000000001</v>
      </c>
      <c r="B5993">
        <f t="shared" si="93"/>
        <v>28.494016666666667</v>
      </c>
      <c r="C5993">
        <v>560.66499999999996</v>
      </c>
    </row>
    <row r="5994" spans="1:3" x14ac:dyDescent="0.2">
      <c r="A5994">
        <v>1710.6769999999999</v>
      </c>
      <c r="B5994">
        <f t="shared" si="93"/>
        <v>28.511283333333331</v>
      </c>
      <c r="C5994">
        <v>560.65599999999995</v>
      </c>
    </row>
    <row r="5995" spans="1:3" x14ac:dyDescent="0.2">
      <c r="A5995">
        <v>1711.7139999999999</v>
      </c>
      <c r="B5995">
        <f t="shared" si="93"/>
        <v>28.528566666666666</v>
      </c>
      <c r="C5995">
        <v>560.65099999999995</v>
      </c>
    </row>
    <row r="5996" spans="1:3" x14ac:dyDescent="0.2">
      <c r="A5996">
        <v>1712.751</v>
      </c>
      <c r="B5996">
        <f t="shared" si="93"/>
        <v>28.545849999999998</v>
      </c>
      <c r="C5996">
        <v>560.63300000000004</v>
      </c>
    </row>
    <row r="5997" spans="1:3" x14ac:dyDescent="0.2">
      <c r="A5997">
        <v>1713.788</v>
      </c>
      <c r="B5997">
        <f t="shared" si="93"/>
        <v>28.563133333333333</v>
      </c>
      <c r="C5997">
        <v>560.62099999999998</v>
      </c>
    </row>
    <row r="5998" spans="1:3" x14ac:dyDescent="0.2">
      <c r="A5998">
        <v>1714.825</v>
      </c>
      <c r="B5998">
        <f t="shared" si="93"/>
        <v>28.580416666666668</v>
      </c>
      <c r="C5998">
        <v>560.62199999999996</v>
      </c>
    </row>
    <row r="5999" spans="1:3" x14ac:dyDescent="0.2">
      <c r="A5999">
        <v>1715.8610000000001</v>
      </c>
      <c r="B5999">
        <f t="shared" si="93"/>
        <v>28.597683333333336</v>
      </c>
      <c r="C5999">
        <v>560.61500000000001</v>
      </c>
    </row>
    <row r="6000" spans="1:3" x14ac:dyDescent="0.2">
      <c r="A6000">
        <v>1716.8979999999999</v>
      </c>
      <c r="B6000">
        <f t="shared" si="93"/>
        <v>28.614966666666664</v>
      </c>
      <c r="C6000">
        <v>560.60599999999999</v>
      </c>
    </row>
    <row r="6001" spans="1:3" x14ac:dyDescent="0.2">
      <c r="A6001">
        <v>1717.9349999999999</v>
      </c>
      <c r="B6001">
        <f t="shared" si="93"/>
        <v>28.632249999999999</v>
      </c>
      <c r="C6001">
        <v>560.60900000000004</v>
      </c>
    </row>
    <row r="6002" spans="1:3" x14ac:dyDescent="0.2">
      <c r="A6002">
        <v>1718.971</v>
      </c>
      <c r="B6002">
        <f t="shared" si="93"/>
        <v>28.649516666666667</v>
      </c>
      <c r="C6002">
        <v>560.59500000000003</v>
      </c>
    </row>
    <row r="6003" spans="1:3" x14ac:dyDescent="0.2">
      <c r="A6003">
        <v>1720.0070000000001</v>
      </c>
      <c r="B6003">
        <f t="shared" si="93"/>
        <v>28.666783333333335</v>
      </c>
      <c r="C6003">
        <v>560.58699999999999</v>
      </c>
    </row>
    <row r="6004" spans="1:3" x14ac:dyDescent="0.2">
      <c r="A6004">
        <v>1721.0440000000001</v>
      </c>
      <c r="B6004">
        <f t="shared" si="93"/>
        <v>28.68406666666667</v>
      </c>
      <c r="C6004">
        <v>560.58100000000002</v>
      </c>
    </row>
    <row r="6005" spans="1:3" x14ac:dyDescent="0.2">
      <c r="A6005">
        <v>1722.0809999999999</v>
      </c>
      <c r="B6005">
        <f t="shared" si="93"/>
        <v>28.701349999999998</v>
      </c>
      <c r="C6005">
        <v>560.56600000000003</v>
      </c>
    </row>
    <row r="6006" spans="1:3" x14ac:dyDescent="0.2">
      <c r="A6006">
        <v>1723.1179999999999</v>
      </c>
      <c r="B6006">
        <f t="shared" si="93"/>
        <v>28.718633333333333</v>
      </c>
      <c r="C6006">
        <v>560.54899999999998</v>
      </c>
    </row>
    <row r="6007" spans="1:3" x14ac:dyDescent="0.2">
      <c r="A6007">
        <v>1724.155</v>
      </c>
      <c r="B6007">
        <f t="shared" si="93"/>
        <v>28.735916666666665</v>
      </c>
      <c r="C6007">
        <v>560.553</v>
      </c>
    </row>
    <row r="6008" spans="1:3" x14ac:dyDescent="0.2">
      <c r="A6008">
        <v>1725.191</v>
      </c>
      <c r="B6008">
        <f t="shared" si="93"/>
        <v>28.753183333333332</v>
      </c>
      <c r="C6008">
        <v>560.55100000000004</v>
      </c>
    </row>
    <row r="6009" spans="1:3" x14ac:dyDescent="0.2">
      <c r="A6009">
        <v>1726.2280000000001</v>
      </c>
      <c r="B6009">
        <f t="shared" si="93"/>
        <v>28.770466666666668</v>
      </c>
      <c r="C6009">
        <v>560.54200000000003</v>
      </c>
    </row>
    <row r="6010" spans="1:3" x14ac:dyDescent="0.2">
      <c r="A6010">
        <v>1727.2650000000001</v>
      </c>
      <c r="B6010">
        <f t="shared" si="93"/>
        <v>28.787750000000003</v>
      </c>
      <c r="C6010">
        <v>560.52200000000005</v>
      </c>
    </row>
    <row r="6011" spans="1:3" x14ac:dyDescent="0.2">
      <c r="A6011">
        <v>1728.3019999999999</v>
      </c>
      <c r="B6011">
        <f t="shared" si="93"/>
        <v>28.805033333333331</v>
      </c>
      <c r="C6011">
        <v>560.52499999999998</v>
      </c>
    </row>
    <row r="6012" spans="1:3" x14ac:dyDescent="0.2">
      <c r="A6012">
        <v>1729.338</v>
      </c>
      <c r="B6012">
        <f t="shared" si="93"/>
        <v>28.822299999999998</v>
      </c>
      <c r="C6012">
        <v>560.52599999999995</v>
      </c>
    </row>
    <row r="6013" spans="1:3" x14ac:dyDescent="0.2">
      <c r="A6013">
        <v>1730.375</v>
      </c>
      <c r="B6013">
        <f t="shared" si="93"/>
        <v>28.839583333333334</v>
      </c>
      <c r="C6013">
        <v>560.52</v>
      </c>
    </row>
    <row r="6014" spans="1:3" x14ac:dyDescent="0.2">
      <c r="A6014">
        <v>1731.412</v>
      </c>
      <c r="B6014">
        <f t="shared" si="93"/>
        <v>28.856866666666669</v>
      </c>
      <c r="C6014">
        <v>560.53899999999999</v>
      </c>
    </row>
    <row r="6015" spans="1:3" x14ac:dyDescent="0.2">
      <c r="A6015">
        <v>1732.4490000000001</v>
      </c>
      <c r="B6015">
        <f t="shared" si="93"/>
        <v>28.87415</v>
      </c>
      <c r="C6015">
        <v>560.55100000000004</v>
      </c>
    </row>
    <row r="6016" spans="1:3" x14ac:dyDescent="0.2">
      <c r="A6016">
        <v>1733.4849999999999</v>
      </c>
      <c r="B6016">
        <f t="shared" si="93"/>
        <v>28.891416666666665</v>
      </c>
      <c r="C6016">
        <v>560.54600000000005</v>
      </c>
    </row>
    <row r="6017" spans="1:3" x14ac:dyDescent="0.2">
      <c r="A6017">
        <v>1734.521</v>
      </c>
      <c r="B6017">
        <f t="shared" si="93"/>
        <v>28.908683333333332</v>
      </c>
      <c r="C6017">
        <v>560.53099999999995</v>
      </c>
    </row>
    <row r="6018" spans="1:3" x14ac:dyDescent="0.2">
      <c r="A6018">
        <v>1735.558</v>
      </c>
      <c r="B6018">
        <f t="shared" ref="B6018:B6081" si="94">A6018/60</f>
        <v>28.925966666666667</v>
      </c>
      <c r="C6018">
        <v>560.529</v>
      </c>
    </row>
    <row r="6019" spans="1:3" x14ac:dyDescent="0.2">
      <c r="A6019">
        <v>1736.595</v>
      </c>
      <c r="B6019">
        <f t="shared" si="94"/>
        <v>28.943249999999999</v>
      </c>
      <c r="C6019">
        <v>560.52499999999998</v>
      </c>
    </row>
    <row r="6020" spans="1:3" x14ac:dyDescent="0.2">
      <c r="A6020">
        <v>1737.6320000000001</v>
      </c>
      <c r="B6020">
        <f t="shared" si="94"/>
        <v>28.960533333333334</v>
      </c>
      <c r="C6020">
        <v>560.51300000000003</v>
      </c>
    </row>
    <row r="6021" spans="1:3" x14ac:dyDescent="0.2">
      <c r="A6021">
        <v>1738.6679999999999</v>
      </c>
      <c r="B6021">
        <f t="shared" si="94"/>
        <v>28.977799999999998</v>
      </c>
      <c r="C6021">
        <v>560.50699999999995</v>
      </c>
    </row>
    <row r="6022" spans="1:3" x14ac:dyDescent="0.2">
      <c r="A6022">
        <v>1739.7049999999999</v>
      </c>
      <c r="B6022">
        <f t="shared" si="94"/>
        <v>28.995083333333334</v>
      </c>
      <c r="C6022">
        <v>560.50599999999997</v>
      </c>
    </row>
    <row r="6023" spans="1:3" x14ac:dyDescent="0.2">
      <c r="A6023">
        <v>1740.742</v>
      </c>
      <c r="B6023">
        <f t="shared" si="94"/>
        <v>29.012366666666665</v>
      </c>
      <c r="C6023">
        <v>560.51199999999994</v>
      </c>
    </row>
    <row r="6024" spans="1:3" x14ac:dyDescent="0.2">
      <c r="A6024">
        <v>1741.779</v>
      </c>
      <c r="B6024">
        <f t="shared" si="94"/>
        <v>29.02965</v>
      </c>
      <c r="C6024">
        <v>560.50599999999997</v>
      </c>
    </row>
    <row r="6025" spans="1:3" x14ac:dyDescent="0.2">
      <c r="A6025">
        <v>1742.816</v>
      </c>
      <c r="B6025">
        <f t="shared" si="94"/>
        <v>29.046933333333335</v>
      </c>
      <c r="C6025">
        <v>560.50800000000004</v>
      </c>
    </row>
    <row r="6026" spans="1:3" x14ac:dyDescent="0.2">
      <c r="A6026">
        <v>1743.8520000000001</v>
      </c>
      <c r="B6026">
        <f t="shared" si="94"/>
        <v>29.064200000000003</v>
      </c>
      <c r="C6026">
        <v>560.50099999999998</v>
      </c>
    </row>
    <row r="6027" spans="1:3" x14ac:dyDescent="0.2">
      <c r="A6027">
        <v>1744.8889999999999</v>
      </c>
      <c r="B6027">
        <f t="shared" si="94"/>
        <v>29.081483333333331</v>
      </c>
      <c r="C6027">
        <v>560.50099999999998</v>
      </c>
    </row>
    <row r="6028" spans="1:3" x14ac:dyDescent="0.2">
      <c r="A6028">
        <v>1745.9259999999999</v>
      </c>
      <c r="B6028">
        <f t="shared" si="94"/>
        <v>29.098766666666666</v>
      </c>
      <c r="C6028">
        <v>560.5</v>
      </c>
    </row>
    <row r="6029" spans="1:3" x14ac:dyDescent="0.2">
      <c r="A6029">
        <v>1746.963</v>
      </c>
      <c r="B6029">
        <f t="shared" si="94"/>
        <v>29.116049999999998</v>
      </c>
      <c r="C6029">
        <v>560.52499999999998</v>
      </c>
    </row>
    <row r="6030" spans="1:3" x14ac:dyDescent="0.2">
      <c r="A6030">
        <v>1747.999</v>
      </c>
      <c r="B6030">
        <f t="shared" si="94"/>
        <v>29.133316666666666</v>
      </c>
      <c r="C6030">
        <v>560.53899999999999</v>
      </c>
    </row>
    <row r="6031" spans="1:3" x14ac:dyDescent="0.2">
      <c r="A6031">
        <v>1749.0360000000001</v>
      </c>
      <c r="B6031">
        <f t="shared" si="94"/>
        <v>29.150600000000001</v>
      </c>
      <c r="C6031">
        <v>560.55399999999997</v>
      </c>
    </row>
    <row r="6032" spans="1:3" x14ac:dyDescent="0.2">
      <c r="A6032">
        <v>1750.0730000000001</v>
      </c>
      <c r="B6032">
        <f t="shared" si="94"/>
        <v>29.167883333333336</v>
      </c>
      <c r="C6032">
        <v>560.55499999999995</v>
      </c>
    </row>
    <row r="6033" spans="1:3" x14ac:dyDescent="0.2">
      <c r="A6033">
        <v>1751.11</v>
      </c>
      <c r="B6033">
        <f t="shared" si="94"/>
        <v>29.185166666666664</v>
      </c>
      <c r="C6033">
        <v>560.55100000000004</v>
      </c>
    </row>
    <row r="6034" spans="1:3" x14ac:dyDescent="0.2">
      <c r="A6034">
        <v>1752.146</v>
      </c>
      <c r="B6034">
        <f t="shared" si="94"/>
        <v>29.202433333333332</v>
      </c>
      <c r="C6034">
        <v>560.54300000000001</v>
      </c>
    </row>
    <row r="6035" spans="1:3" x14ac:dyDescent="0.2">
      <c r="A6035">
        <v>1753.182</v>
      </c>
      <c r="B6035">
        <f t="shared" si="94"/>
        <v>29.2197</v>
      </c>
      <c r="C6035">
        <v>560.54200000000003</v>
      </c>
    </row>
    <row r="6036" spans="1:3" x14ac:dyDescent="0.2">
      <c r="A6036">
        <v>1754.2190000000001</v>
      </c>
      <c r="B6036">
        <f t="shared" si="94"/>
        <v>29.236983333333335</v>
      </c>
      <c r="C6036">
        <v>560.53</v>
      </c>
    </row>
    <row r="6037" spans="1:3" x14ac:dyDescent="0.2">
      <c r="A6037">
        <v>1755.2560000000001</v>
      </c>
      <c r="B6037">
        <f t="shared" si="94"/>
        <v>29.25426666666667</v>
      </c>
      <c r="C6037">
        <v>560.529</v>
      </c>
    </row>
    <row r="6038" spans="1:3" x14ac:dyDescent="0.2">
      <c r="A6038">
        <v>1756.2929999999999</v>
      </c>
      <c r="B6038">
        <f t="shared" si="94"/>
        <v>29.271549999999998</v>
      </c>
      <c r="C6038">
        <v>560.53399999999999</v>
      </c>
    </row>
    <row r="6039" spans="1:3" x14ac:dyDescent="0.2">
      <c r="A6039">
        <v>1757.329</v>
      </c>
      <c r="B6039">
        <f t="shared" si="94"/>
        <v>29.288816666666666</v>
      </c>
      <c r="C6039">
        <v>560.51199999999994</v>
      </c>
    </row>
    <row r="6040" spans="1:3" x14ac:dyDescent="0.2">
      <c r="A6040">
        <v>1758.366</v>
      </c>
      <c r="B6040">
        <f t="shared" si="94"/>
        <v>29.306100000000001</v>
      </c>
      <c r="C6040">
        <v>560.51099999999997</v>
      </c>
    </row>
    <row r="6041" spans="1:3" x14ac:dyDescent="0.2">
      <c r="A6041">
        <v>1759.403</v>
      </c>
      <c r="B6041">
        <f t="shared" si="94"/>
        <v>29.323383333333332</v>
      </c>
      <c r="C6041">
        <v>560.50199999999995</v>
      </c>
    </row>
    <row r="6042" spans="1:3" x14ac:dyDescent="0.2">
      <c r="A6042">
        <v>1760.44</v>
      </c>
      <c r="B6042">
        <f t="shared" si="94"/>
        <v>29.340666666666667</v>
      </c>
      <c r="C6042">
        <v>560.505</v>
      </c>
    </row>
    <row r="6043" spans="1:3" x14ac:dyDescent="0.2">
      <c r="A6043">
        <v>1761.4760000000001</v>
      </c>
      <c r="B6043">
        <f t="shared" si="94"/>
        <v>29.357933333333335</v>
      </c>
      <c r="C6043">
        <v>560.49</v>
      </c>
    </row>
    <row r="6044" spans="1:3" x14ac:dyDescent="0.2">
      <c r="A6044">
        <v>1762.5129999999999</v>
      </c>
      <c r="B6044">
        <f t="shared" si="94"/>
        <v>29.375216666666667</v>
      </c>
      <c r="C6044">
        <v>560.49199999999996</v>
      </c>
    </row>
    <row r="6045" spans="1:3" x14ac:dyDescent="0.2">
      <c r="A6045">
        <v>1763.55</v>
      </c>
      <c r="B6045">
        <f t="shared" si="94"/>
        <v>29.392499999999998</v>
      </c>
      <c r="C6045">
        <v>560.48800000000006</v>
      </c>
    </row>
    <row r="6046" spans="1:3" x14ac:dyDescent="0.2">
      <c r="A6046">
        <v>1764.587</v>
      </c>
      <c r="B6046">
        <f t="shared" si="94"/>
        <v>29.409783333333333</v>
      </c>
      <c r="C6046">
        <v>560.50699999999995</v>
      </c>
    </row>
    <row r="6047" spans="1:3" x14ac:dyDescent="0.2">
      <c r="A6047">
        <v>1765.624</v>
      </c>
      <c r="B6047">
        <f t="shared" si="94"/>
        <v>29.427066666666668</v>
      </c>
      <c r="C6047">
        <v>560.52800000000002</v>
      </c>
    </row>
    <row r="6048" spans="1:3" x14ac:dyDescent="0.2">
      <c r="A6048">
        <v>1766.6610000000001</v>
      </c>
      <c r="B6048">
        <f t="shared" si="94"/>
        <v>29.44435</v>
      </c>
      <c r="C6048">
        <v>560.53200000000004</v>
      </c>
    </row>
    <row r="6049" spans="1:3" x14ac:dyDescent="0.2">
      <c r="A6049">
        <v>1767.6980000000001</v>
      </c>
      <c r="B6049">
        <f t="shared" si="94"/>
        <v>29.461633333333335</v>
      </c>
      <c r="C6049">
        <v>560.529</v>
      </c>
    </row>
    <row r="6050" spans="1:3" x14ac:dyDescent="0.2">
      <c r="A6050">
        <v>1768.7349999999999</v>
      </c>
      <c r="B6050">
        <f t="shared" si="94"/>
        <v>29.478916666666667</v>
      </c>
      <c r="C6050">
        <v>560.52300000000002</v>
      </c>
    </row>
    <row r="6051" spans="1:3" x14ac:dyDescent="0.2">
      <c r="A6051">
        <v>1769.7719999999999</v>
      </c>
      <c r="B6051">
        <f t="shared" si="94"/>
        <v>29.496199999999998</v>
      </c>
      <c r="C6051">
        <v>560.51800000000003</v>
      </c>
    </row>
    <row r="6052" spans="1:3" x14ac:dyDescent="0.2">
      <c r="A6052">
        <v>1770.808</v>
      </c>
      <c r="B6052">
        <f t="shared" si="94"/>
        <v>29.513466666666666</v>
      </c>
      <c r="C6052">
        <v>560.52599999999995</v>
      </c>
    </row>
    <row r="6053" spans="1:3" x14ac:dyDescent="0.2">
      <c r="A6053">
        <v>1771.845</v>
      </c>
      <c r="B6053">
        <f t="shared" si="94"/>
        <v>29.530750000000001</v>
      </c>
      <c r="C6053">
        <v>560.54600000000005</v>
      </c>
    </row>
    <row r="6054" spans="1:3" x14ac:dyDescent="0.2">
      <c r="A6054">
        <v>1772.8820000000001</v>
      </c>
      <c r="B6054">
        <f t="shared" si="94"/>
        <v>29.548033333333333</v>
      </c>
      <c r="C6054">
        <v>560.56399999999996</v>
      </c>
    </row>
    <row r="6055" spans="1:3" x14ac:dyDescent="0.2">
      <c r="A6055">
        <v>1773.9190000000001</v>
      </c>
      <c r="B6055">
        <f t="shared" si="94"/>
        <v>29.565316666666668</v>
      </c>
      <c r="C6055">
        <v>560.572</v>
      </c>
    </row>
    <row r="6056" spans="1:3" x14ac:dyDescent="0.2">
      <c r="A6056">
        <v>1774.9559999999999</v>
      </c>
      <c r="B6056">
        <f t="shared" si="94"/>
        <v>29.582599999999999</v>
      </c>
      <c r="C6056">
        <v>560.57799999999997</v>
      </c>
    </row>
    <row r="6057" spans="1:3" x14ac:dyDescent="0.2">
      <c r="A6057">
        <v>1775.992</v>
      </c>
      <c r="B6057">
        <f t="shared" si="94"/>
        <v>29.599866666666667</v>
      </c>
      <c r="C6057">
        <v>560.58000000000004</v>
      </c>
    </row>
    <row r="6058" spans="1:3" x14ac:dyDescent="0.2">
      <c r="A6058">
        <v>1777.029</v>
      </c>
      <c r="B6058">
        <f t="shared" si="94"/>
        <v>29.617149999999999</v>
      </c>
      <c r="C6058">
        <v>560.57799999999997</v>
      </c>
    </row>
    <row r="6059" spans="1:3" x14ac:dyDescent="0.2">
      <c r="A6059">
        <v>1778.066</v>
      </c>
      <c r="B6059">
        <f t="shared" si="94"/>
        <v>29.634433333333334</v>
      </c>
      <c r="C6059">
        <v>560.58100000000002</v>
      </c>
    </row>
    <row r="6060" spans="1:3" x14ac:dyDescent="0.2">
      <c r="A6060">
        <v>1779.1030000000001</v>
      </c>
      <c r="B6060">
        <f t="shared" si="94"/>
        <v>29.651716666666669</v>
      </c>
      <c r="C6060">
        <v>560.58399999999995</v>
      </c>
    </row>
    <row r="6061" spans="1:3" x14ac:dyDescent="0.2">
      <c r="A6061">
        <v>1780.1389999999999</v>
      </c>
      <c r="B6061">
        <f t="shared" si="94"/>
        <v>29.668983333333333</v>
      </c>
      <c r="C6061">
        <v>560.58100000000002</v>
      </c>
    </row>
    <row r="6062" spans="1:3" x14ac:dyDescent="0.2">
      <c r="A6062">
        <v>1781.1759999999999</v>
      </c>
      <c r="B6062">
        <f t="shared" si="94"/>
        <v>29.686266666666665</v>
      </c>
      <c r="C6062">
        <v>560.56600000000003</v>
      </c>
    </row>
    <row r="6063" spans="1:3" x14ac:dyDescent="0.2">
      <c r="A6063">
        <v>1782.213</v>
      </c>
      <c r="B6063">
        <f t="shared" si="94"/>
        <v>29.70355</v>
      </c>
      <c r="C6063">
        <v>560.55200000000002</v>
      </c>
    </row>
    <row r="6064" spans="1:3" x14ac:dyDescent="0.2">
      <c r="A6064">
        <v>1783.25</v>
      </c>
      <c r="B6064">
        <f t="shared" si="94"/>
        <v>29.720833333333335</v>
      </c>
      <c r="C6064">
        <v>560.54600000000005</v>
      </c>
    </row>
    <row r="6065" spans="1:3" x14ac:dyDescent="0.2">
      <c r="A6065">
        <v>1784.2860000000001</v>
      </c>
      <c r="B6065">
        <f t="shared" si="94"/>
        <v>29.738099999999999</v>
      </c>
      <c r="C6065">
        <v>560.56500000000005</v>
      </c>
    </row>
    <row r="6066" spans="1:3" x14ac:dyDescent="0.2">
      <c r="A6066">
        <v>1785.3230000000001</v>
      </c>
      <c r="B6066">
        <f t="shared" si="94"/>
        <v>29.755383333333334</v>
      </c>
      <c r="C6066">
        <v>560.58000000000004</v>
      </c>
    </row>
    <row r="6067" spans="1:3" x14ac:dyDescent="0.2">
      <c r="A6067">
        <v>1786.36</v>
      </c>
      <c r="B6067">
        <f t="shared" si="94"/>
        <v>29.772666666666666</v>
      </c>
      <c r="C6067">
        <v>560.59</v>
      </c>
    </row>
    <row r="6068" spans="1:3" x14ac:dyDescent="0.2">
      <c r="A6068">
        <v>1787.3969999999999</v>
      </c>
      <c r="B6068">
        <f t="shared" si="94"/>
        <v>29.789949999999997</v>
      </c>
      <c r="C6068">
        <v>560.59299999999996</v>
      </c>
    </row>
    <row r="6069" spans="1:3" x14ac:dyDescent="0.2">
      <c r="A6069">
        <v>1788.434</v>
      </c>
      <c r="B6069">
        <f t="shared" si="94"/>
        <v>29.807233333333333</v>
      </c>
      <c r="C6069">
        <v>560.57899999999995</v>
      </c>
    </row>
    <row r="6070" spans="1:3" x14ac:dyDescent="0.2">
      <c r="A6070">
        <v>1789.47</v>
      </c>
      <c r="B6070">
        <f t="shared" si="94"/>
        <v>29.8245</v>
      </c>
      <c r="C6070">
        <v>560.56600000000003</v>
      </c>
    </row>
    <row r="6071" spans="1:3" x14ac:dyDescent="0.2">
      <c r="A6071">
        <v>1790.5070000000001</v>
      </c>
      <c r="B6071">
        <f t="shared" si="94"/>
        <v>29.841783333333336</v>
      </c>
      <c r="C6071">
        <v>560.54499999999996</v>
      </c>
    </row>
    <row r="6072" spans="1:3" x14ac:dyDescent="0.2">
      <c r="A6072">
        <v>1791.5440000000001</v>
      </c>
      <c r="B6072">
        <f t="shared" si="94"/>
        <v>29.859066666666667</v>
      </c>
      <c r="C6072">
        <v>560.56200000000001</v>
      </c>
    </row>
    <row r="6073" spans="1:3" x14ac:dyDescent="0.2">
      <c r="A6073">
        <v>1792.5809999999999</v>
      </c>
      <c r="B6073">
        <f t="shared" si="94"/>
        <v>29.876349999999999</v>
      </c>
      <c r="C6073">
        <v>560.57500000000005</v>
      </c>
    </row>
    <row r="6074" spans="1:3" x14ac:dyDescent="0.2">
      <c r="A6074">
        <v>1793.6179999999999</v>
      </c>
      <c r="B6074">
        <f t="shared" si="94"/>
        <v>29.893633333333334</v>
      </c>
      <c r="C6074">
        <v>560.58199999999999</v>
      </c>
    </row>
    <row r="6075" spans="1:3" x14ac:dyDescent="0.2">
      <c r="A6075">
        <v>1794.655</v>
      </c>
      <c r="B6075">
        <f t="shared" si="94"/>
        <v>29.910916666666665</v>
      </c>
      <c r="C6075">
        <v>560.57600000000002</v>
      </c>
    </row>
    <row r="6076" spans="1:3" x14ac:dyDescent="0.2">
      <c r="A6076">
        <v>1795.692</v>
      </c>
      <c r="B6076">
        <f t="shared" si="94"/>
        <v>29.9282</v>
      </c>
      <c r="C6076">
        <v>560.57000000000005</v>
      </c>
    </row>
    <row r="6077" spans="1:3" x14ac:dyDescent="0.2">
      <c r="A6077">
        <v>1796.729</v>
      </c>
      <c r="B6077">
        <f t="shared" si="94"/>
        <v>29.945483333333335</v>
      </c>
      <c r="C6077">
        <v>560.55899999999997</v>
      </c>
    </row>
    <row r="6078" spans="1:3" x14ac:dyDescent="0.2">
      <c r="A6078">
        <v>1797.7660000000001</v>
      </c>
      <c r="B6078">
        <f t="shared" si="94"/>
        <v>29.962766666666667</v>
      </c>
      <c r="C6078">
        <v>560.56600000000003</v>
      </c>
    </row>
    <row r="6079" spans="1:3" x14ac:dyDescent="0.2">
      <c r="A6079">
        <v>1798.8030000000001</v>
      </c>
      <c r="B6079">
        <f t="shared" si="94"/>
        <v>29.980050000000002</v>
      </c>
      <c r="C6079">
        <v>560.57000000000005</v>
      </c>
    </row>
    <row r="6080" spans="1:3" x14ac:dyDescent="0.2">
      <c r="A6080">
        <v>1799.84</v>
      </c>
      <c r="B6080">
        <f t="shared" si="94"/>
        <v>29.997333333333334</v>
      </c>
      <c r="C6080">
        <v>560.57899999999995</v>
      </c>
    </row>
    <row r="6081" spans="1:3" x14ac:dyDescent="0.2">
      <c r="A6081">
        <v>1800.877</v>
      </c>
      <c r="B6081">
        <f t="shared" si="94"/>
        <v>30.014616666666665</v>
      </c>
      <c r="C6081">
        <v>560.58000000000004</v>
      </c>
    </row>
    <row r="6082" spans="1:3" x14ac:dyDescent="0.2">
      <c r="A6082">
        <v>1801.913</v>
      </c>
      <c r="B6082">
        <f t="shared" ref="B6082:B6145" si="95">A6082/60</f>
        <v>30.031883333333333</v>
      </c>
      <c r="C6082">
        <v>560.572</v>
      </c>
    </row>
    <row r="6083" spans="1:3" x14ac:dyDescent="0.2">
      <c r="A6083">
        <v>1802.9490000000001</v>
      </c>
      <c r="B6083">
        <f t="shared" si="95"/>
        <v>30.049150000000001</v>
      </c>
      <c r="C6083">
        <v>560.56100000000004</v>
      </c>
    </row>
    <row r="6084" spans="1:3" x14ac:dyDescent="0.2">
      <c r="A6084">
        <v>1803.9860000000001</v>
      </c>
      <c r="B6084">
        <f t="shared" si="95"/>
        <v>30.066433333333336</v>
      </c>
      <c r="C6084">
        <v>560.55399999999997</v>
      </c>
    </row>
    <row r="6085" spans="1:3" x14ac:dyDescent="0.2">
      <c r="A6085">
        <v>1805.0229999999999</v>
      </c>
      <c r="B6085">
        <f t="shared" si="95"/>
        <v>30.083716666666664</v>
      </c>
      <c r="C6085">
        <v>560.55200000000002</v>
      </c>
    </row>
    <row r="6086" spans="1:3" x14ac:dyDescent="0.2">
      <c r="A6086">
        <v>1806.06</v>
      </c>
      <c r="B6086">
        <f t="shared" si="95"/>
        <v>30.100999999999999</v>
      </c>
      <c r="C6086">
        <v>560.55700000000002</v>
      </c>
    </row>
    <row r="6087" spans="1:3" x14ac:dyDescent="0.2">
      <c r="A6087">
        <v>1807.097</v>
      </c>
      <c r="B6087">
        <f t="shared" si="95"/>
        <v>30.118283333333334</v>
      </c>
      <c r="C6087">
        <v>560.57000000000005</v>
      </c>
    </row>
    <row r="6088" spans="1:3" x14ac:dyDescent="0.2">
      <c r="A6088">
        <v>1808.133</v>
      </c>
      <c r="B6088">
        <f t="shared" si="95"/>
        <v>30.135550000000002</v>
      </c>
      <c r="C6088">
        <v>560.56700000000001</v>
      </c>
    </row>
    <row r="6089" spans="1:3" x14ac:dyDescent="0.2">
      <c r="A6089">
        <v>1809.17</v>
      </c>
      <c r="B6089">
        <f t="shared" si="95"/>
        <v>30.152833333333334</v>
      </c>
      <c r="C6089">
        <v>560.56600000000003</v>
      </c>
    </row>
    <row r="6090" spans="1:3" x14ac:dyDescent="0.2">
      <c r="A6090">
        <v>1810.2070000000001</v>
      </c>
      <c r="B6090">
        <f t="shared" si="95"/>
        <v>30.170116666666669</v>
      </c>
      <c r="C6090">
        <v>560.56600000000003</v>
      </c>
    </row>
    <row r="6091" spans="1:3" x14ac:dyDescent="0.2">
      <c r="A6091">
        <v>1811.2429999999999</v>
      </c>
      <c r="B6091">
        <f t="shared" si="95"/>
        <v>30.187383333333333</v>
      </c>
      <c r="C6091">
        <v>560.56299999999999</v>
      </c>
    </row>
    <row r="6092" spans="1:3" x14ac:dyDescent="0.2">
      <c r="A6092">
        <v>1812.279</v>
      </c>
      <c r="B6092">
        <f t="shared" si="95"/>
        <v>30.204650000000001</v>
      </c>
      <c r="C6092">
        <v>560.55799999999999</v>
      </c>
    </row>
    <row r="6093" spans="1:3" x14ac:dyDescent="0.2">
      <c r="A6093">
        <v>1813.316</v>
      </c>
      <c r="B6093">
        <f t="shared" si="95"/>
        <v>30.221933333333332</v>
      </c>
      <c r="C6093">
        <v>560.55999999999995</v>
      </c>
    </row>
    <row r="6094" spans="1:3" x14ac:dyDescent="0.2">
      <c r="A6094">
        <v>1814.3530000000001</v>
      </c>
      <c r="B6094">
        <f t="shared" si="95"/>
        <v>30.239216666666668</v>
      </c>
      <c r="C6094">
        <v>560.56200000000001</v>
      </c>
    </row>
    <row r="6095" spans="1:3" x14ac:dyDescent="0.2">
      <c r="A6095">
        <v>1815.39</v>
      </c>
      <c r="B6095">
        <f t="shared" si="95"/>
        <v>30.256500000000003</v>
      </c>
      <c r="C6095">
        <v>560.54899999999998</v>
      </c>
    </row>
    <row r="6096" spans="1:3" x14ac:dyDescent="0.2">
      <c r="A6096">
        <v>1816.4259999999999</v>
      </c>
      <c r="B6096">
        <f t="shared" si="95"/>
        <v>30.273766666666667</v>
      </c>
      <c r="C6096">
        <v>560.55200000000002</v>
      </c>
    </row>
    <row r="6097" spans="1:3" x14ac:dyDescent="0.2">
      <c r="A6097">
        <v>1817.462</v>
      </c>
      <c r="B6097">
        <f t="shared" si="95"/>
        <v>30.291033333333335</v>
      </c>
      <c r="C6097">
        <v>560.56399999999996</v>
      </c>
    </row>
    <row r="6098" spans="1:3" x14ac:dyDescent="0.2">
      <c r="A6098">
        <v>1818.499</v>
      </c>
      <c r="B6098">
        <f t="shared" si="95"/>
        <v>30.308316666666666</v>
      </c>
      <c r="C6098">
        <v>560.55700000000002</v>
      </c>
    </row>
    <row r="6099" spans="1:3" x14ac:dyDescent="0.2">
      <c r="A6099">
        <v>1819.5360000000001</v>
      </c>
      <c r="B6099">
        <f t="shared" si="95"/>
        <v>30.325600000000001</v>
      </c>
      <c r="C6099">
        <v>560.55999999999995</v>
      </c>
    </row>
    <row r="6100" spans="1:3" x14ac:dyDescent="0.2">
      <c r="A6100">
        <v>1820.5730000000001</v>
      </c>
      <c r="B6100">
        <f t="shared" si="95"/>
        <v>30.342883333333337</v>
      </c>
      <c r="C6100">
        <v>560.577</v>
      </c>
    </row>
    <row r="6101" spans="1:3" x14ac:dyDescent="0.2">
      <c r="A6101">
        <v>1821.61</v>
      </c>
      <c r="B6101">
        <f t="shared" si="95"/>
        <v>30.360166666666665</v>
      </c>
      <c r="C6101">
        <v>560.58799999999997</v>
      </c>
    </row>
    <row r="6102" spans="1:3" x14ac:dyDescent="0.2">
      <c r="A6102">
        <v>1822.6469999999999</v>
      </c>
      <c r="B6102">
        <f t="shared" si="95"/>
        <v>30.37745</v>
      </c>
      <c r="C6102">
        <v>560.59100000000001</v>
      </c>
    </row>
    <row r="6103" spans="1:3" x14ac:dyDescent="0.2">
      <c r="A6103">
        <v>1823.684</v>
      </c>
      <c r="B6103">
        <f t="shared" si="95"/>
        <v>30.394733333333331</v>
      </c>
      <c r="C6103">
        <v>560.58900000000006</v>
      </c>
    </row>
    <row r="6104" spans="1:3" x14ac:dyDescent="0.2">
      <c r="A6104">
        <v>1824.721</v>
      </c>
      <c r="B6104">
        <f t="shared" si="95"/>
        <v>30.412016666666666</v>
      </c>
      <c r="C6104">
        <v>560.57399999999996</v>
      </c>
    </row>
    <row r="6105" spans="1:3" x14ac:dyDescent="0.2">
      <c r="A6105">
        <v>1825.758</v>
      </c>
      <c r="B6105">
        <f t="shared" si="95"/>
        <v>30.429300000000001</v>
      </c>
      <c r="C6105">
        <v>560.55600000000004</v>
      </c>
    </row>
    <row r="6106" spans="1:3" x14ac:dyDescent="0.2">
      <c r="A6106">
        <v>1826.7950000000001</v>
      </c>
      <c r="B6106">
        <f t="shared" si="95"/>
        <v>30.446583333333333</v>
      </c>
      <c r="C6106">
        <v>560.54399999999998</v>
      </c>
    </row>
    <row r="6107" spans="1:3" x14ac:dyDescent="0.2">
      <c r="A6107">
        <v>1827.8320000000001</v>
      </c>
      <c r="B6107">
        <f t="shared" si="95"/>
        <v>30.463866666666668</v>
      </c>
      <c r="C6107">
        <v>560.53099999999995</v>
      </c>
    </row>
    <row r="6108" spans="1:3" x14ac:dyDescent="0.2">
      <c r="A6108">
        <v>1828.8689999999999</v>
      </c>
      <c r="B6108">
        <f t="shared" si="95"/>
        <v>30.48115</v>
      </c>
      <c r="C6108">
        <v>560.524</v>
      </c>
    </row>
    <row r="6109" spans="1:3" x14ac:dyDescent="0.2">
      <c r="A6109">
        <v>1829.9059999999999</v>
      </c>
      <c r="B6109">
        <f t="shared" si="95"/>
        <v>30.498433333333331</v>
      </c>
      <c r="C6109">
        <v>560.52700000000004</v>
      </c>
    </row>
    <row r="6110" spans="1:3" x14ac:dyDescent="0.2">
      <c r="A6110">
        <v>1830.943</v>
      </c>
      <c r="B6110">
        <f t="shared" si="95"/>
        <v>30.515716666666666</v>
      </c>
      <c r="C6110">
        <v>560.529</v>
      </c>
    </row>
    <row r="6111" spans="1:3" x14ac:dyDescent="0.2">
      <c r="A6111">
        <v>1831.98</v>
      </c>
      <c r="B6111">
        <f t="shared" si="95"/>
        <v>30.533000000000001</v>
      </c>
      <c r="C6111">
        <v>560.52800000000002</v>
      </c>
    </row>
    <row r="6112" spans="1:3" x14ac:dyDescent="0.2">
      <c r="A6112">
        <v>1833.0160000000001</v>
      </c>
      <c r="B6112">
        <f t="shared" si="95"/>
        <v>30.550266666666669</v>
      </c>
      <c r="C6112">
        <v>560.52700000000004</v>
      </c>
    </row>
    <row r="6113" spans="1:3" x14ac:dyDescent="0.2">
      <c r="A6113">
        <v>1834.0530000000001</v>
      </c>
      <c r="B6113">
        <f t="shared" si="95"/>
        <v>30.567550000000001</v>
      </c>
      <c r="C6113">
        <v>560.53099999999995</v>
      </c>
    </row>
    <row r="6114" spans="1:3" x14ac:dyDescent="0.2">
      <c r="A6114">
        <v>1835.0889999999999</v>
      </c>
      <c r="B6114">
        <f t="shared" si="95"/>
        <v>30.584816666666665</v>
      </c>
      <c r="C6114">
        <v>560.54399999999998</v>
      </c>
    </row>
    <row r="6115" spans="1:3" x14ac:dyDescent="0.2">
      <c r="A6115">
        <v>1836.126</v>
      </c>
      <c r="B6115">
        <f t="shared" si="95"/>
        <v>30.6021</v>
      </c>
      <c r="C6115">
        <v>560.53</v>
      </c>
    </row>
    <row r="6116" spans="1:3" x14ac:dyDescent="0.2">
      <c r="A6116">
        <v>1837.163</v>
      </c>
      <c r="B6116">
        <f t="shared" si="95"/>
        <v>30.619383333333335</v>
      </c>
      <c r="C6116">
        <v>560.51800000000003</v>
      </c>
    </row>
    <row r="6117" spans="1:3" x14ac:dyDescent="0.2">
      <c r="A6117">
        <v>1838.2</v>
      </c>
      <c r="B6117">
        <f t="shared" si="95"/>
        <v>30.636666666666667</v>
      </c>
      <c r="C6117">
        <v>560.52300000000002</v>
      </c>
    </row>
    <row r="6118" spans="1:3" x14ac:dyDescent="0.2">
      <c r="A6118">
        <v>1839.2370000000001</v>
      </c>
      <c r="B6118">
        <f t="shared" si="95"/>
        <v>30.653950000000002</v>
      </c>
      <c r="C6118">
        <v>560.529</v>
      </c>
    </row>
    <row r="6119" spans="1:3" x14ac:dyDescent="0.2">
      <c r="A6119">
        <v>1840.2739999999999</v>
      </c>
      <c r="B6119">
        <f t="shared" si="95"/>
        <v>30.67123333333333</v>
      </c>
      <c r="C6119">
        <v>560.53099999999995</v>
      </c>
    </row>
    <row r="6120" spans="1:3" x14ac:dyDescent="0.2">
      <c r="A6120">
        <v>1841.3109999999999</v>
      </c>
      <c r="B6120">
        <f t="shared" si="95"/>
        <v>30.688516666666665</v>
      </c>
      <c r="C6120">
        <v>560.52200000000005</v>
      </c>
    </row>
    <row r="6121" spans="1:3" x14ac:dyDescent="0.2">
      <c r="A6121">
        <v>1842.348</v>
      </c>
      <c r="B6121">
        <f t="shared" si="95"/>
        <v>30.7058</v>
      </c>
      <c r="C6121">
        <v>560.52099999999996</v>
      </c>
    </row>
    <row r="6122" spans="1:3" x14ac:dyDescent="0.2">
      <c r="A6122">
        <v>1843.385</v>
      </c>
      <c r="B6122">
        <f t="shared" si="95"/>
        <v>30.723083333333332</v>
      </c>
      <c r="C6122">
        <v>560.50800000000004</v>
      </c>
    </row>
    <row r="6123" spans="1:3" x14ac:dyDescent="0.2">
      <c r="A6123">
        <v>1844.421</v>
      </c>
      <c r="B6123">
        <f t="shared" si="95"/>
        <v>30.740349999999999</v>
      </c>
      <c r="C6123">
        <v>560.5</v>
      </c>
    </row>
    <row r="6124" spans="1:3" x14ac:dyDescent="0.2">
      <c r="A6124">
        <v>1845.4580000000001</v>
      </c>
      <c r="B6124">
        <f t="shared" si="95"/>
        <v>30.757633333333334</v>
      </c>
      <c r="C6124">
        <v>560.495</v>
      </c>
    </row>
    <row r="6125" spans="1:3" x14ac:dyDescent="0.2">
      <c r="A6125">
        <v>1846.4949999999999</v>
      </c>
      <c r="B6125">
        <f t="shared" si="95"/>
        <v>30.774916666666666</v>
      </c>
      <c r="C6125">
        <v>560.49599999999998</v>
      </c>
    </row>
    <row r="6126" spans="1:3" x14ac:dyDescent="0.2">
      <c r="A6126">
        <v>1847.5319999999999</v>
      </c>
      <c r="B6126">
        <f t="shared" si="95"/>
        <v>30.792199999999998</v>
      </c>
      <c r="C6126">
        <v>560.49300000000005</v>
      </c>
    </row>
    <row r="6127" spans="1:3" x14ac:dyDescent="0.2">
      <c r="A6127">
        <v>1848.569</v>
      </c>
      <c r="B6127">
        <f t="shared" si="95"/>
        <v>30.809483333333333</v>
      </c>
      <c r="C6127">
        <v>560.49099999999999</v>
      </c>
    </row>
    <row r="6128" spans="1:3" x14ac:dyDescent="0.2">
      <c r="A6128">
        <v>1849.606</v>
      </c>
      <c r="B6128">
        <f t="shared" si="95"/>
        <v>30.826766666666668</v>
      </c>
      <c r="C6128">
        <v>560.49</v>
      </c>
    </row>
    <row r="6129" spans="1:3" x14ac:dyDescent="0.2">
      <c r="A6129">
        <v>1850.643</v>
      </c>
      <c r="B6129">
        <f t="shared" si="95"/>
        <v>30.844049999999999</v>
      </c>
      <c r="C6129">
        <v>560.48699999999997</v>
      </c>
    </row>
    <row r="6130" spans="1:3" x14ac:dyDescent="0.2">
      <c r="A6130">
        <v>1851.68</v>
      </c>
      <c r="B6130">
        <f t="shared" si="95"/>
        <v>30.861333333333334</v>
      </c>
      <c r="C6130">
        <v>560.48</v>
      </c>
    </row>
    <row r="6131" spans="1:3" x14ac:dyDescent="0.2">
      <c r="A6131">
        <v>1852.7170000000001</v>
      </c>
      <c r="B6131">
        <f t="shared" si="95"/>
        <v>30.878616666666669</v>
      </c>
      <c r="C6131">
        <v>560.48500000000001</v>
      </c>
    </row>
    <row r="6132" spans="1:3" x14ac:dyDescent="0.2">
      <c r="A6132">
        <v>1853.7529999999999</v>
      </c>
      <c r="B6132">
        <f t="shared" si="95"/>
        <v>30.895883333333334</v>
      </c>
      <c r="C6132">
        <v>560.5</v>
      </c>
    </row>
    <row r="6133" spans="1:3" x14ac:dyDescent="0.2">
      <c r="A6133">
        <v>1854.79</v>
      </c>
      <c r="B6133">
        <f t="shared" si="95"/>
        <v>30.913166666666665</v>
      </c>
      <c r="C6133">
        <v>560.52</v>
      </c>
    </row>
    <row r="6134" spans="1:3" x14ac:dyDescent="0.2">
      <c r="A6134">
        <v>1855.827</v>
      </c>
      <c r="B6134">
        <f t="shared" si="95"/>
        <v>30.93045</v>
      </c>
      <c r="C6134">
        <v>560.52499999999998</v>
      </c>
    </row>
    <row r="6135" spans="1:3" x14ac:dyDescent="0.2">
      <c r="A6135">
        <v>1856.864</v>
      </c>
      <c r="B6135">
        <f t="shared" si="95"/>
        <v>30.947733333333336</v>
      </c>
      <c r="C6135">
        <v>560.52</v>
      </c>
    </row>
    <row r="6136" spans="1:3" x14ac:dyDescent="0.2">
      <c r="A6136">
        <v>1857.9</v>
      </c>
      <c r="B6136">
        <f t="shared" si="95"/>
        <v>30.965</v>
      </c>
      <c r="C6136">
        <v>560.52300000000002</v>
      </c>
    </row>
    <row r="6137" spans="1:3" x14ac:dyDescent="0.2">
      <c r="A6137">
        <v>1858.9369999999999</v>
      </c>
      <c r="B6137">
        <f t="shared" si="95"/>
        <v>30.982283333333331</v>
      </c>
      <c r="C6137">
        <v>560.53</v>
      </c>
    </row>
    <row r="6138" spans="1:3" x14ac:dyDescent="0.2">
      <c r="A6138">
        <v>1859.9739999999999</v>
      </c>
      <c r="B6138">
        <f t="shared" si="95"/>
        <v>30.999566666666666</v>
      </c>
      <c r="C6138">
        <v>560.529</v>
      </c>
    </row>
    <row r="6139" spans="1:3" x14ac:dyDescent="0.2">
      <c r="A6139">
        <v>1861.011</v>
      </c>
      <c r="B6139">
        <f t="shared" si="95"/>
        <v>31.016849999999998</v>
      </c>
      <c r="C6139">
        <v>560.52700000000004</v>
      </c>
    </row>
    <row r="6140" spans="1:3" x14ac:dyDescent="0.2">
      <c r="A6140">
        <v>1862.048</v>
      </c>
      <c r="B6140">
        <f t="shared" si="95"/>
        <v>31.034133333333333</v>
      </c>
      <c r="C6140">
        <v>560.52</v>
      </c>
    </row>
    <row r="6141" spans="1:3" x14ac:dyDescent="0.2">
      <c r="A6141">
        <v>1863.0840000000001</v>
      </c>
      <c r="B6141">
        <f t="shared" si="95"/>
        <v>31.051400000000001</v>
      </c>
      <c r="C6141">
        <v>560.51400000000001</v>
      </c>
    </row>
    <row r="6142" spans="1:3" x14ac:dyDescent="0.2">
      <c r="A6142">
        <v>1864.1210000000001</v>
      </c>
      <c r="B6142">
        <f t="shared" si="95"/>
        <v>31.068683333333336</v>
      </c>
      <c r="C6142">
        <v>560.51900000000001</v>
      </c>
    </row>
    <row r="6143" spans="1:3" x14ac:dyDescent="0.2">
      <c r="A6143">
        <v>1865.1579999999999</v>
      </c>
      <c r="B6143">
        <f t="shared" si="95"/>
        <v>31.085966666666664</v>
      </c>
      <c r="C6143">
        <v>560.51499999999999</v>
      </c>
    </row>
    <row r="6144" spans="1:3" x14ac:dyDescent="0.2">
      <c r="A6144">
        <v>1866.194</v>
      </c>
      <c r="B6144">
        <f t="shared" si="95"/>
        <v>31.103233333333332</v>
      </c>
      <c r="C6144">
        <v>560.51199999999994</v>
      </c>
    </row>
    <row r="6145" spans="1:3" x14ac:dyDescent="0.2">
      <c r="A6145">
        <v>1867.23</v>
      </c>
      <c r="B6145">
        <f t="shared" si="95"/>
        <v>31.1205</v>
      </c>
      <c r="C6145">
        <v>560.49900000000002</v>
      </c>
    </row>
    <row r="6146" spans="1:3" x14ac:dyDescent="0.2">
      <c r="A6146">
        <v>1868.2670000000001</v>
      </c>
      <c r="B6146">
        <f t="shared" ref="B6146:B6209" si="96">A6146/60</f>
        <v>31.137783333333335</v>
      </c>
      <c r="C6146">
        <v>560.505</v>
      </c>
    </row>
    <row r="6147" spans="1:3" x14ac:dyDescent="0.2">
      <c r="A6147">
        <v>1869.3040000000001</v>
      </c>
      <c r="B6147">
        <f t="shared" si="96"/>
        <v>31.155066666666666</v>
      </c>
      <c r="C6147">
        <v>560.52</v>
      </c>
    </row>
    <row r="6148" spans="1:3" x14ac:dyDescent="0.2">
      <c r="A6148">
        <v>1870.3409999999999</v>
      </c>
      <c r="B6148">
        <f t="shared" si="96"/>
        <v>31.172349999999998</v>
      </c>
      <c r="C6148">
        <v>560.529</v>
      </c>
    </row>
    <row r="6149" spans="1:3" x14ac:dyDescent="0.2">
      <c r="A6149">
        <v>1871.3779999999999</v>
      </c>
      <c r="B6149">
        <f t="shared" si="96"/>
        <v>31.189633333333333</v>
      </c>
      <c r="C6149">
        <v>560.55600000000004</v>
      </c>
    </row>
    <row r="6150" spans="1:3" x14ac:dyDescent="0.2">
      <c r="A6150">
        <v>1872.414</v>
      </c>
      <c r="B6150">
        <f t="shared" si="96"/>
        <v>31.206900000000001</v>
      </c>
      <c r="C6150">
        <v>560.55999999999995</v>
      </c>
    </row>
    <row r="6151" spans="1:3" x14ac:dyDescent="0.2">
      <c r="A6151">
        <v>1873.451</v>
      </c>
      <c r="B6151">
        <f t="shared" si="96"/>
        <v>31.224183333333333</v>
      </c>
      <c r="C6151">
        <v>560.56100000000004</v>
      </c>
    </row>
    <row r="6152" spans="1:3" x14ac:dyDescent="0.2">
      <c r="A6152">
        <v>1874.4880000000001</v>
      </c>
      <c r="B6152">
        <f t="shared" si="96"/>
        <v>31.241466666666668</v>
      </c>
      <c r="C6152">
        <v>560.55600000000004</v>
      </c>
    </row>
    <row r="6153" spans="1:3" x14ac:dyDescent="0.2">
      <c r="A6153">
        <v>1875.5250000000001</v>
      </c>
      <c r="B6153">
        <f t="shared" si="96"/>
        <v>31.258750000000003</v>
      </c>
      <c r="C6153">
        <v>560.54200000000003</v>
      </c>
    </row>
    <row r="6154" spans="1:3" x14ac:dyDescent="0.2">
      <c r="A6154">
        <v>1876.5609999999999</v>
      </c>
      <c r="B6154">
        <f t="shared" si="96"/>
        <v>31.276016666666667</v>
      </c>
      <c r="C6154">
        <v>560.53</v>
      </c>
    </row>
    <row r="6155" spans="1:3" x14ac:dyDescent="0.2">
      <c r="A6155">
        <v>1877.598</v>
      </c>
      <c r="B6155">
        <f t="shared" si="96"/>
        <v>31.293299999999999</v>
      </c>
      <c r="C6155">
        <v>560.53</v>
      </c>
    </row>
    <row r="6156" spans="1:3" x14ac:dyDescent="0.2">
      <c r="A6156">
        <v>1878.635</v>
      </c>
      <c r="B6156">
        <f t="shared" si="96"/>
        <v>31.310583333333334</v>
      </c>
      <c r="C6156">
        <v>560.54100000000005</v>
      </c>
    </row>
    <row r="6157" spans="1:3" x14ac:dyDescent="0.2">
      <c r="A6157">
        <v>1879.672</v>
      </c>
      <c r="B6157">
        <f t="shared" si="96"/>
        <v>31.327866666666669</v>
      </c>
      <c r="C6157">
        <v>560.54399999999998</v>
      </c>
    </row>
    <row r="6158" spans="1:3" x14ac:dyDescent="0.2">
      <c r="A6158">
        <v>1880.7090000000001</v>
      </c>
      <c r="B6158">
        <f t="shared" si="96"/>
        <v>31.34515</v>
      </c>
      <c r="C6158">
        <v>560.54600000000005</v>
      </c>
    </row>
    <row r="6159" spans="1:3" x14ac:dyDescent="0.2">
      <c r="A6159">
        <v>1881.7449999999999</v>
      </c>
      <c r="B6159">
        <f t="shared" si="96"/>
        <v>31.362416666666665</v>
      </c>
      <c r="C6159">
        <v>560.54300000000001</v>
      </c>
    </row>
    <row r="6160" spans="1:3" x14ac:dyDescent="0.2">
      <c r="A6160">
        <v>1882.7819999999999</v>
      </c>
      <c r="B6160">
        <f t="shared" si="96"/>
        <v>31.3797</v>
      </c>
      <c r="C6160">
        <v>560.52599999999995</v>
      </c>
    </row>
    <row r="6161" spans="1:3" x14ac:dyDescent="0.2">
      <c r="A6161">
        <v>1883.819</v>
      </c>
      <c r="B6161">
        <f t="shared" si="96"/>
        <v>31.396983333333331</v>
      </c>
      <c r="C6161">
        <v>560.52099999999996</v>
      </c>
    </row>
    <row r="6162" spans="1:3" x14ac:dyDescent="0.2">
      <c r="A6162">
        <v>1884.856</v>
      </c>
      <c r="B6162">
        <f t="shared" si="96"/>
        <v>31.414266666666666</v>
      </c>
      <c r="C6162">
        <v>560.53</v>
      </c>
    </row>
    <row r="6163" spans="1:3" x14ac:dyDescent="0.2">
      <c r="A6163">
        <v>1885.8920000000001</v>
      </c>
      <c r="B6163">
        <f t="shared" si="96"/>
        <v>31.431533333333334</v>
      </c>
      <c r="C6163">
        <v>560.53599999999994</v>
      </c>
    </row>
    <row r="6164" spans="1:3" x14ac:dyDescent="0.2">
      <c r="A6164">
        <v>1886.9290000000001</v>
      </c>
      <c r="B6164">
        <f t="shared" si="96"/>
        <v>31.448816666666669</v>
      </c>
      <c r="C6164">
        <v>560.54300000000001</v>
      </c>
    </row>
    <row r="6165" spans="1:3" x14ac:dyDescent="0.2">
      <c r="A6165">
        <v>1887.9659999999999</v>
      </c>
      <c r="B6165">
        <f t="shared" si="96"/>
        <v>31.466099999999997</v>
      </c>
      <c r="C6165">
        <v>560.553</v>
      </c>
    </row>
    <row r="6166" spans="1:3" x14ac:dyDescent="0.2">
      <c r="A6166">
        <v>1889.0029999999999</v>
      </c>
      <c r="B6166">
        <f t="shared" si="96"/>
        <v>31.483383333333332</v>
      </c>
      <c r="C6166">
        <v>560.55799999999999</v>
      </c>
    </row>
    <row r="6167" spans="1:3" x14ac:dyDescent="0.2">
      <c r="A6167">
        <v>1890.04</v>
      </c>
      <c r="B6167">
        <f t="shared" si="96"/>
        <v>31.500666666666667</v>
      </c>
      <c r="C6167">
        <v>560.55700000000002</v>
      </c>
    </row>
    <row r="6168" spans="1:3" x14ac:dyDescent="0.2">
      <c r="A6168">
        <v>1891.077</v>
      </c>
      <c r="B6168">
        <f t="shared" si="96"/>
        <v>31.517949999999999</v>
      </c>
      <c r="C6168">
        <v>560.55499999999995</v>
      </c>
    </row>
    <row r="6169" spans="1:3" x14ac:dyDescent="0.2">
      <c r="A6169">
        <v>1892.114</v>
      </c>
      <c r="B6169">
        <f t="shared" si="96"/>
        <v>31.535233333333334</v>
      </c>
      <c r="C6169">
        <v>560.55600000000004</v>
      </c>
    </row>
    <row r="6170" spans="1:3" x14ac:dyDescent="0.2">
      <c r="A6170">
        <v>1893.1510000000001</v>
      </c>
      <c r="B6170">
        <f t="shared" si="96"/>
        <v>31.552516666666669</v>
      </c>
      <c r="C6170">
        <v>560.56700000000001</v>
      </c>
    </row>
    <row r="6171" spans="1:3" x14ac:dyDescent="0.2">
      <c r="A6171">
        <v>1894.1880000000001</v>
      </c>
      <c r="B6171">
        <f t="shared" si="96"/>
        <v>31.569800000000001</v>
      </c>
      <c r="C6171">
        <v>560.58299999999997</v>
      </c>
    </row>
    <row r="6172" spans="1:3" x14ac:dyDescent="0.2">
      <c r="A6172">
        <v>1895.2249999999999</v>
      </c>
      <c r="B6172">
        <f t="shared" si="96"/>
        <v>31.587083333333332</v>
      </c>
      <c r="C6172">
        <v>560.55999999999995</v>
      </c>
    </row>
    <row r="6173" spans="1:3" x14ac:dyDescent="0.2">
      <c r="A6173">
        <v>1896.2619999999999</v>
      </c>
      <c r="B6173">
        <f t="shared" si="96"/>
        <v>31.604366666666667</v>
      </c>
      <c r="C6173">
        <v>560.55799999999999</v>
      </c>
    </row>
    <row r="6174" spans="1:3" x14ac:dyDescent="0.2">
      <c r="A6174">
        <v>1897.299</v>
      </c>
      <c r="B6174">
        <f t="shared" si="96"/>
        <v>31.621649999999999</v>
      </c>
      <c r="C6174">
        <v>560.55600000000004</v>
      </c>
    </row>
    <row r="6175" spans="1:3" x14ac:dyDescent="0.2">
      <c r="A6175">
        <v>1898.336</v>
      </c>
      <c r="B6175">
        <f t="shared" si="96"/>
        <v>31.638933333333334</v>
      </c>
      <c r="C6175">
        <v>560.56200000000001</v>
      </c>
    </row>
    <row r="6176" spans="1:3" x14ac:dyDescent="0.2">
      <c r="A6176">
        <v>1899.3720000000001</v>
      </c>
      <c r="B6176">
        <f t="shared" si="96"/>
        <v>31.656200000000002</v>
      </c>
      <c r="C6176">
        <v>560.59199999999998</v>
      </c>
    </row>
    <row r="6177" spans="1:3" x14ac:dyDescent="0.2">
      <c r="A6177">
        <v>1900.4090000000001</v>
      </c>
      <c r="B6177">
        <f t="shared" si="96"/>
        <v>31.673483333333333</v>
      </c>
      <c r="C6177">
        <v>560.62400000000002</v>
      </c>
    </row>
    <row r="6178" spans="1:3" x14ac:dyDescent="0.2">
      <c r="A6178">
        <v>1901.4459999999999</v>
      </c>
      <c r="B6178">
        <f t="shared" si="96"/>
        <v>31.690766666666665</v>
      </c>
      <c r="C6178">
        <v>560.63699999999994</v>
      </c>
    </row>
    <row r="6179" spans="1:3" x14ac:dyDescent="0.2">
      <c r="A6179">
        <v>1902.4829999999999</v>
      </c>
      <c r="B6179">
        <f t="shared" si="96"/>
        <v>31.70805</v>
      </c>
      <c r="C6179">
        <v>560.65</v>
      </c>
    </row>
    <row r="6180" spans="1:3" x14ac:dyDescent="0.2">
      <c r="A6180">
        <v>1903.519</v>
      </c>
      <c r="B6180">
        <f t="shared" si="96"/>
        <v>31.725316666666668</v>
      </c>
      <c r="C6180">
        <v>560.66099999999994</v>
      </c>
    </row>
    <row r="6181" spans="1:3" x14ac:dyDescent="0.2">
      <c r="A6181">
        <v>1904.5550000000001</v>
      </c>
      <c r="B6181">
        <f t="shared" si="96"/>
        <v>31.742583333333336</v>
      </c>
      <c r="C6181">
        <v>560.66800000000001</v>
      </c>
    </row>
    <row r="6182" spans="1:3" x14ac:dyDescent="0.2">
      <c r="A6182">
        <v>1905.5920000000001</v>
      </c>
      <c r="B6182">
        <f t="shared" si="96"/>
        <v>31.759866666666667</v>
      </c>
      <c r="C6182">
        <v>560.68399999999997</v>
      </c>
    </row>
    <row r="6183" spans="1:3" x14ac:dyDescent="0.2">
      <c r="A6183">
        <v>1906.6289999999999</v>
      </c>
      <c r="B6183">
        <f t="shared" si="96"/>
        <v>31.777149999999999</v>
      </c>
      <c r="C6183">
        <v>560.69000000000005</v>
      </c>
    </row>
    <row r="6184" spans="1:3" x14ac:dyDescent="0.2">
      <c r="A6184">
        <v>1907.665</v>
      </c>
      <c r="B6184">
        <f t="shared" si="96"/>
        <v>31.794416666666667</v>
      </c>
      <c r="C6184">
        <v>560.69500000000005</v>
      </c>
    </row>
    <row r="6185" spans="1:3" x14ac:dyDescent="0.2">
      <c r="A6185">
        <v>1908.701</v>
      </c>
      <c r="B6185">
        <f t="shared" si="96"/>
        <v>31.811683333333335</v>
      </c>
      <c r="C6185">
        <v>560.697</v>
      </c>
    </row>
    <row r="6186" spans="1:3" x14ac:dyDescent="0.2">
      <c r="A6186">
        <v>1909.7380000000001</v>
      </c>
      <c r="B6186">
        <f t="shared" si="96"/>
        <v>31.828966666666666</v>
      </c>
      <c r="C6186">
        <v>560.68899999999996</v>
      </c>
    </row>
    <row r="6187" spans="1:3" x14ac:dyDescent="0.2">
      <c r="A6187">
        <v>1910.7750000000001</v>
      </c>
      <c r="B6187">
        <f t="shared" si="96"/>
        <v>31.846250000000001</v>
      </c>
      <c r="C6187">
        <v>560.67899999999997</v>
      </c>
    </row>
    <row r="6188" spans="1:3" x14ac:dyDescent="0.2">
      <c r="A6188">
        <v>1911.8119999999999</v>
      </c>
      <c r="B6188">
        <f t="shared" si="96"/>
        <v>31.863533333333333</v>
      </c>
      <c r="C6188">
        <v>560.678</v>
      </c>
    </row>
    <row r="6189" spans="1:3" x14ac:dyDescent="0.2">
      <c r="A6189">
        <v>1912.8489999999999</v>
      </c>
      <c r="B6189">
        <f t="shared" si="96"/>
        <v>31.880816666666664</v>
      </c>
      <c r="C6189">
        <v>560.66600000000005</v>
      </c>
    </row>
    <row r="6190" spans="1:3" x14ac:dyDescent="0.2">
      <c r="A6190">
        <v>1913.885</v>
      </c>
      <c r="B6190">
        <f t="shared" si="96"/>
        <v>31.898083333333332</v>
      </c>
      <c r="C6190">
        <v>560.66499999999996</v>
      </c>
    </row>
    <row r="6191" spans="1:3" x14ac:dyDescent="0.2">
      <c r="A6191">
        <v>1914.922</v>
      </c>
      <c r="B6191">
        <f t="shared" si="96"/>
        <v>31.915366666666667</v>
      </c>
      <c r="C6191">
        <v>560.66600000000005</v>
      </c>
    </row>
    <row r="6192" spans="1:3" x14ac:dyDescent="0.2">
      <c r="A6192">
        <v>1915.9590000000001</v>
      </c>
      <c r="B6192">
        <f t="shared" si="96"/>
        <v>31.932650000000002</v>
      </c>
      <c r="C6192">
        <v>560.65800000000002</v>
      </c>
    </row>
    <row r="6193" spans="1:3" x14ac:dyDescent="0.2">
      <c r="A6193">
        <v>1916.9960000000001</v>
      </c>
      <c r="B6193">
        <f t="shared" si="96"/>
        <v>31.949933333333334</v>
      </c>
      <c r="C6193">
        <v>560.64800000000002</v>
      </c>
    </row>
    <row r="6194" spans="1:3" x14ac:dyDescent="0.2">
      <c r="A6194">
        <v>1918.0329999999999</v>
      </c>
      <c r="B6194">
        <f t="shared" si="96"/>
        <v>31.967216666666666</v>
      </c>
      <c r="C6194">
        <v>560.65300000000002</v>
      </c>
    </row>
    <row r="6195" spans="1:3" x14ac:dyDescent="0.2">
      <c r="A6195">
        <v>1919.07</v>
      </c>
      <c r="B6195">
        <f t="shared" si="96"/>
        <v>31.984500000000001</v>
      </c>
      <c r="C6195">
        <v>560.66700000000003</v>
      </c>
    </row>
    <row r="6196" spans="1:3" x14ac:dyDescent="0.2">
      <c r="A6196">
        <v>1920.107</v>
      </c>
      <c r="B6196">
        <f t="shared" si="96"/>
        <v>32.001783333333336</v>
      </c>
      <c r="C6196">
        <v>560.67999999999995</v>
      </c>
    </row>
    <row r="6197" spans="1:3" x14ac:dyDescent="0.2">
      <c r="A6197">
        <v>1921.144</v>
      </c>
      <c r="B6197">
        <f t="shared" si="96"/>
        <v>32.019066666666667</v>
      </c>
      <c r="C6197">
        <v>560.67700000000002</v>
      </c>
    </row>
    <row r="6198" spans="1:3" x14ac:dyDescent="0.2">
      <c r="A6198">
        <v>1922.181</v>
      </c>
      <c r="B6198">
        <f t="shared" si="96"/>
        <v>32.036349999999999</v>
      </c>
      <c r="C6198">
        <v>560.65300000000002</v>
      </c>
    </row>
    <row r="6199" spans="1:3" x14ac:dyDescent="0.2">
      <c r="A6199">
        <v>1923.2180000000001</v>
      </c>
      <c r="B6199">
        <f t="shared" si="96"/>
        <v>32.053633333333337</v>
      </c>
      <c r="C6199">
        <v>560.64800000000002</v>
      </c>
    </row>
    <row r="6200" spans="1:3" x14ac:dyDescent="0.2">
      <c r="A6200">
        <v>1924.2550000000001</v>
      </c>
      <c r="B6200">
        <f t="shared" si="96"/>
        <v>32.070916666666669</v>
      </c>
      <c r="C6200">
        <v>560.64700000000005</v>
      </c>
    </row>
    <row r="6201" spans="1:3" x14ac:dyDescent="0.2">
      <c r="A6201">
        <v>1925.2919999999999</v>
      </c>
      <c r="B6201">
        <f t="shared" si="96"/>
        <v>32.088200000000001</v>
      </c>
      <c r="C6201">
        <v>560.63400000000001</v>
      </c>
    </row>
    <row r="6202" spans="1:3" x14ac:dyDescent="0.2">
      <c r="A6202">
        <v>1926.329</v>
      </c>
      <c r="B6202">
        <f t="shared" si="96"/>
        <v>32.105483333333332</v>
      </c>
      <c r="C6202">
        <v>560.63099999999997</v>
      </c>
    </row>
    <row r="6203" spans="1:3" x14ac:dyDescent="0.2">
      <c r="A6203">
        <v>1927.365</v>
      </c>
      <c r="B6203">
        <f t="shared" si="96"/>
        <v>32.122750000000003</v>
      </c>
      <c r="C6203">
        <v>560.62099999999998</v>
      </c>
    </row>
    <row r="6204" spans="1:3" x14ac:dyDescent="0.2">
      <c r="A6204">
        <v>1928.402</v>
      </c>
      <c r="B6204">
        <f t="shared" si="96"/>
        <v>32.140033333333335</v>
      </c>
      <c r="C6204">
        <v>560.63</v>
      </c>
    </row>
    <row r="6205" spans="1:3" x14ac:dyDescent="0.2">
      <c r="A6205">
        <v>1929.4390000000001</v>
      </c>
      <c r="B6205">
        <f t="shared" si="96"/>
        <v>32.157316666666667</v>
      </c>
      <c r="C6205">
        <v>560.62099999999998</v>
      </c>
    </row>
    <row r="6206" spans="1:3" x14ac:dyDescent="0.2">
      <c r="A6206">
        <v>1930.4760000000001</v>
      </c>
      <c r="B6206">
        <f t="shared" si="96"/>
        <v>32.174600000000005</v>
      </c>
      <c r="C6206">
        <v>560.61599999999999</v>
      </c>
    </row>
    <row r="6207" spans="1:3" x14ac:dyDescent="0.2">
      <c r="A6207">
        <v>1931.5129999999999</v>
      </c>
      <c r="B6207">
        <f t="shared" si="96"/>
        <v>32.19188333333333</v>
      </c>
      <c r="C6207">
        <v>560.60699999999997</v>
      </c>
    </row>
    <row r="6208" spans="1:3" x14ac:dyDescent="0.2">
      <c r="A6208">
        <v>1932.55</v>
      </c>
      <c r="B6208">
        <f t="shared" si="96"/>
        <v>32.209166666666668</v>
      </c>
      <c r="C6208">
        <v>560.57899999999995</v>
      </c>
    </row>
    <row r="6209" spans="1:3" x14ac:dyDescent="0.2">
      <c r="A6209">
        <v>1933.587</v>
      </c>
      <c r="B6209">
        <f t="shared" si="96"/>
        <v>32.22645</v>
      </c>
      <c r="C6209">
        <v>560.57600000000002</v>
      </c>
    </row>
    <row r="6210" spans="1:3" x14ac:dyDescent="0.2">
      <c r="A6210">
        <v>1934.624</v>
      </c>
      <c r="B6210">
        <f t="shared" ref="B6210:B6273" si="97">A6210/60</f>
        <v>32.243733333333331</v>
      </c>
      <c r="C6210">
        <v>560.57000000000005</v>
      </c>
    </row>
    <row r="6211" spans="1:3" x14ac:dyDescent="0.2">
      <c r="A6211">
        <v>1935.6610000000001</v>
      </c>
      <c r="B6211">
        <f t="shared" si="97"/>
        <v>32.26101666666667</v>
      </c>
      <c r="C6211">
        <v>560.56600000000003</v>
      </c>
    </row>
    <row r="6212" spans="1:3" x14ac:dyDescent="0.2">
      <c r="A6212">
        <v>1936.6969999999999</v>
      </c>
      <c r="B6212">
        <f t="shared" si="97"/>
        <v>32.278283333333334</v>
      </c>
      <c r="C6212">
        <v>560.56200000000001</v>
      </c>
    </row>
    <row r="6213" spans="1:3" x14ac:dyDescent="0.2">
      <c r="A6213">
        <v>1937.7339999999999</v>
      </c>
      <c r="B6213">
        <f t="shared" si="97"/>
        <v>32.295566666666666</v>
      </c>
      <c r="C6213">
        <v>560.57500000000005</v>
      </c>
    </row>
    <row r="6214" spans="1:3" x14ac:dyDescent="0.2">
      <c r="A6214">
        <v>1938.771</v>
      </c>
      <c r="B6214">
        <f t="shared" si="97"/>
        <v>32.312849999999997</v>
      </c>
      <c r="C6214">
        <v>560.59500000000003</v>
      </c>
    </row>
    <row r="6215" spans="1:3" x14ac:dyDescent="0.2">
      <c r="A6215">
        <v>1939.808</v>
      </c>
      <c r="B6215">
        <f t="shared" si="97"/>
        <v>32.330133333333336</v>
      </c>
      <c r="C6215">
        <v>560.61</v>
      </c>
    </row>
    <row r="6216" spans="1:3" x14ac:dyDescent="0.2">
      <c r="A6216">
        <v>1940.8440000000001</v>
      </c>
      <c r="B6216">
        <f t="shared" si="97"/>
        <v>32.3474</v>
      </c>
      <c r="C6216">
        <v>560.61800000000005</v>
      </c>
    </row>
    <row r="6217" spans="1:3" x14ac:dyDescent="0.2">
      <c r="A6217">
        <v>1941.8810000000001</v>
      </c>
      <c r="B6217">
        <f t="shared" si="97"/>
        <v>32.364683333333332</v>
      </c>
      <c r="C6217">
        <v>560.61599999999999</v>
      </c>
    </row>
    <row r="6218" spans="1:3" x14ac:dyDescent="0.2">
      <c r="A6218">
        <v>1942.9179999999999</v>
      </c>
      <c r="B6218">
        <f t="shared" si="97"/>
        <v>32.381966666666663</v>
      </c>
      <c r="C6218">
        <v>560.61500000000001</v>
      </c>
    </row>
    <row r="6219" spans="1:3" x14ac:dyDescent="0.2">
      <c r="A6219">
        <v>1943.9549999999999</v>
      </c>
      <c r="B6219">
        <f t="shared" si="97"/>
        <v>32.399250000000002</v>
      </c>
      <c r="C6219">
        <v>560.61500000000001</v>
      </c>
    </row>
    <row r="6220" spans="1:3" x14ac:dyDescent="0.2">
      <c r="A6220">
        <v>1944.992</v>
      </c>
      <c r="B6220">
        <f t="shared" si="97"/>
        <v>32.416533333333334</v>
      </c>
      <c r="C6220">
        <v>560.61599999999999</v>
      </c>
    </row>
    <row r="6221" spans="1:3" x14ac:dyDescent="0.2">
      <c r="A6221">
        <v>1946.028</v>
      </c>
      <c r="B6221">
        <f t="shared" si="97"/>
        <v>32.433799999999998</v>
      </c>
      <c r="C6221">
        <v>560.61300000000006</v>
      </c>
    </row>
    <row r="6222" spans="1:3" x14ac:dyDescent="0.2">
      <c r="A6222">
        <v>1947.0650000000001</v>
      </c>
      <c r="B6222">
        <f t="shared" si="97"/>
        <v>32.451083333333337</v>
      </c>
      <c r="C6222">
        <v>560.625</v>
      </c>
    </row>
    <row r="6223" spans="1:3" x14ac:dyDescent="0.2">
      <c r="A6223">
        <v>1948.1020000000001</v>
      </c>
      <c r="B6223">
        <f t="shared" si="97"/>
        <v>32.468366666666668</v>
      </c>
      <c r="C6223">
        <v>560.64800000000002</v>
      </c>
    </row>
    <row r="6224" spans="1:3" x14ac:dyDescent="0.2">
      <c r="A6224">
        <v>1949.1389999999999</v>
      </c>
      <c r="B6224">
        <f t="shared" si="97"/>
        <v>32.48565</v>
      </c>
      <c r="C6224">
        <v>560.65700000000004</v>
      </c>
    </row>
    <row r="6225" spans="1:3" x14ac:dyDescent="0.2">
      <c r="A6225">
        <v>1950.175</v>
      </c>
      <c r="B6225">
        <f t="shared" si="97"/>
        <v>32.502916666666664</v>
      </c>
      <c r="C6225">
        <v>560.65300000000002</v>
      </c>
    </row>
    <row r="6226" spans="1:3" x14ac:dyDescent="0.2">
      <c r="A6226">
        <v>1951.212</v>
      </c>
      <c r="B6226">
        <f t="shared" si="97"/>
        <v>32.520200000000003</v>
      </c>
      <c r="C6226">
        <v>560.64300000000003</v>
      </c>
    </row>
    <row r="6227" spans="1:3" x14ac:dyDescent="0.2">
      <c r="A6227">
        <v>1952.249</v>
      </c>
      <c r="B6227">
        <f t="shared" si="97"/>
        <v>32.537483333333334</v>
      </c>
      <c r="C6227">
        <v>560.62800000000004</v>
      </c>
    </row>
    <row r="6228" spans="1:3" x14ac:dyDescent="0.2">
      <c r="A6228">
        <v>1953.2860000000001</v>
      </c>
      <c r="B6228">
        <f t="shared" si="97"/>
        <v>32.554766666666666</v>
      </c>
      <c r="C6228">
        <v>560.61500000000001</v>
      </c>
    </row>
    <row r="6229" spans="1:3" x14ac:dyDescent="0.2">
      <c r="A6229">
        <v>1954.3219999999999</v>
      </c>
      <c r="B6229">
        <f t="shared" si="97"/>
        <v>32.57203333333333</v>
      </c>
      <c r="C6229">
        <v>560.61099999999999</v>
      </c>
    </row>
    <row r="6230" spans="1:3" x14ac:dyDescent="0.2">
      <c r="A6230">
        <v>1955.3579999999999</v>
      </c>
      <c r="B6230">
        <f t="shared" si="97"/>
        <v>32.589300000000001</v>
      </c>
      <c r="C6230">
        <v>560.60699999999997</v>
      </c>
    </row>
    <row r="6231" spans="1:3" x14ac:dyDescent="0.2">
      <c r="A6231">
        <v>1956.395</v>
      </c>
      <c r="B6231">
        <f t="shared" si="97"/>
        <v>32.606583333333333</v>
      </c>
      <c r="C6231">
        <v>560.60699999999997</v>
      </c>
    </row>
    <row r="6232" spans="1:3" x14ac:dyDescent="0.2">
      <c r="A6232">
        <v>1957.432</v>
      </c>
      <c r="B6232">
        <f t="shared" si="97"/>
        <v>32.623866666666665</v>
      </c>
      <c r="C6232">
        <v>560.59500000000003</v>
      </c>
    </row>
    <row r="6233" spans="1:3" x14ac:dyDescent="0.2">
      <c r="A6233">
        <v>1958.4690000000001</v>
      </c>
      <c r="B6233">
        <f t="shared" si="97"/>
        <v>32.641150000000003</v>
      </c>
      <c r="C6233">
        <v>560.57000000000005</v>
      </c>
    </row>
    <row r="6234" spans="1:3" x14ac:dyDescent="0.2">
      <c r="A6234">
        <v>1959.5050000000001</v>
      </c>
      <c r="B6234">
        <f t="shared" si="97"/>
        <v>32.658416666666668</v>
      </c>
      <c r="C6234">
        <v>560.55899999999997</v>
      </c>
    </row>
    <row r="6235" spans="1:3" x14ac:dyDescent="0.2">
      <c r="A6235">
        <v>1960.5419999999999</v>
      </c>
      <c r="B6235">
        <f t="shared" si="97"/>
        <v>32.675699999999999</v>
      </c>
      <c r="C6235">
        <v>560.56700000000001</v>
      </c>
    </row>
    <row r="6236" spans="1:3" x14ac:dyDescent="0.2">
      <c r="A6236">
        <v>1961.579</v>
      </c>
      <c r="B6236">
        <f t="shared" si="97"/>
        <v>32.692983333333331</v>
      </c>
      <c r="C6236">
        <v>560.57299999999998</v>
      </c>
    </row>
    <row r="6237" spans="1:3" x14ac:dyDescent="0.2">
      <c r="A6237">
        <v>1962.616</v>
      </c>
      <c r="B6237">
        <f t="shared" si="97"/>
        <v>32.710266666666669</v>
      </c>
      <c r="C6237">
        <v>560.57600000000002</v>
      </c>
    </row>
    <row r="6238" spans="1:3" x14ac:dyDescent="0.2">
      <c r="A6238">
        <v>1963.652</v>
      </c>
      <c r="B6238">
        <f t="shared" si="97"/>
        <v>32.727533333333334</v>
      </c>
      <c r="C6238">
        <v>560.57500000000005</v>
      </c>
    </row>
    <row r="6239" spans="1:3" x14ac:dyDescent="0.2">
      <c r="A6239">
        <v>1964.6890000000001</v>
      </c>
      <c r="B6239">
        <f t="shared" si="97"/>
        <v>32.744816666666665</v>
      </c>
      <c r="C6239">
        <v>560.58500000000004</v>
      </c>
    </row>
    <row r="6240" spans="1:3" x14ac:dyDescent="0.2">
      <c r="A6240">
        <v>1965.7260000000001</v>
      </c>
      <c r="B6240">
        <f t="shared" si="97"/>
        <v>32.762100000000004</v>
      </c>
      <c r="C6240">
        <v>560.60500000000002</v>
      </c>
    </row>
    <row r="6241" spans="1:3" x14ac:dyDescent="0.2">
      <c r="A6241">
        <v>1966.7629999999999</v>
      </c>
      <c r="B6241">
        <f t="shared" si="97"/>
        <v>32.779383333333335</v>
      </c>
      <c r="C6241">
        <v>560.60299999999995</v>
      </c>
    </row>
    <row r="6242" spans="1:3" x14ac:dyDescent="0.2">
      <c r="A6242">
        <v>1967.799</v>
      </c>
      <c r="B6242">
        <f t="shared" si="97"/>
        <v>32.79665</v>
      </c>
      <c r="C6242">
        <v>560.59799999999996</v>
      </c>
    </row>
    <row r="6243" spans="1:3" x14ac:dyDescent="0.2">
      <c r="A6243">
        <v>1968.835</v>
      </c>
      <c r="B6243">
        <f t="shared" si="97"/>
        <v>32.813916666666664</v>
      </c>
      <c r="C6243">
        <v>560.59199999999998</v>
      </c>
    </row>
    <row r="6244" spans="1:3" x14ac:dyDescent="0.2">
      <c r="A6244">
        <v>1969.8720000000001</v>
      </c>
      <c r="B6244">
        <f t="shared" si="97"/>
        <v>32.831200000000003</v>
      </c>
      <c r="C6244">
        <v>560.57899999999995</v>
      </c>
    </row>
    <row r="6245" spans="1:3" x14ac:dyDescent="0.2">
      <c r="A6245">
        <v>1970.9090000000001</v>
      </c>
      <c r="B6245">
        <f t="shared" si="97"/>
        <v>32.848483333333334</v>
      </c>
      <c r="C6245">
        <v>560.58299999999997</v>
      </c>
    </row>
    <row r="6246" spans="1:3" x14ac:dyDescent="0.2">
      <c r="A6246">
        <v>1971.9459999999999</v>
      </c>
      <c r="B6246">
        <f t="shared" si="97"/>
        <v>32.865766666666666</v>
      </c>
      <c r="C6246">
        <v>560.58699999999999</v>
      </c>
    </row>
    <row r="6247" spans="1:3" x14ac:dyDescent="0.2">
      <c r="A6247">
        <v>1972.982</v>
      </c>
      <c r="B6247">
        <f t="shared" si="97"/>
        <v>32.88303333333333</v>
      </c>
      <c r="C6247">
        <v>560.59</v>
      </c>
    </row>
    <row r="6248" spans="1:3" x14ac:dyDescent="0.2">
      <c r="A6248">
        <v>1974.019</v>
      </c>
      <c r="B6248">
        <f t="shared" si="97"/>
        <v>32.900316666666669</v>
      </c>
      <c r="C6248">
        <v>560.59699999999998</v>
      </c>
    </row>
    <row r="6249" spans="1:3" x14ac:dyDescent="0.2">
      <c r="A6249">
        <v>1975.056</v>
      </c>
      <c r="B6249">
        <f t="shared" si="97"/>
        <v>32.9176</v>
      </c>
      <c r="C6249">
        <v>560.60299999999995</v>
      </c>
    </row>
    <row r="6250" spans="1:3" x14ac:dyDescent="0.2">
      <c r="A6250">
        <v>1976.0930000000001</v>
      </c>
      <c r="B6250">
        <f t="shared" si="97"/>
        <v>32.934883333333332</v>
      </c>
      <c r="C6250">
        <v>560.61199999999997</v>
      </c>
    </row>
    <row r="6251" spans="1:3" x14ac:dyDescent="0.2">
      <c r="A6251">
        <v>1977.13</v>
      </c>
      <c r="B6251">
        <f t="shared" si="97"/>
        <v>32.95216666666667</v>
      </c>
      <c r="C6251">
        <v>560.61599999999999</v>
      </c>
    </row>
    <row r="6252" spans="1:3" x14ac:dyDescent="0.2">
      <c r="A6252">
        <v>1978.1659999999999</v>
      </c>
      <c r="B6252">
        <f t="shared" si="97"/>
        <v>32.969433333333335</v>
      </c>
      <c r="C6252">
        <v>560.61099999999999</v>
      </c>
    </row>
    <row r="6253" spans="1:3" x14ac:dyDescent="0.2">
      <c r="A6253">
        <v>1979.203</v>
      </c>
      <c r="B6253">
        <f t="shared" si="97"/>
        <v>32.986716666666666</v>
      </c>
      <c r="C6253">
        <v>560.60799999999995</v>
      </c>
    </row>
    <row r="6254" spans="1:3" x14ac:dyDescent="0.2">
      <c r="A6254">
        <v>1980.24</v>
      </c>
      <c r="B6254">
        <f t="shared" si="97"/>
        <v>33.003999999999998</v>
      </c>
      <c r="C6254">
        <v>560.60599999999999</v>
      </c>
    </row>
    <row r="6255" spans="1:3" x14ac:dyDescent="0.2">
      <c r="A6255">
        <v>1981.277</v>
      </c>
      <c r="B6255">
        <f t="shared" si="97"/>
        <v>33.021283333333336</v>
      </c>
      <c r="C6255">
        <v>560.60599999999999</v>
      </c>
    </row>
    <row r="6256" spans="1:3" x14ac:dyDescent="0.2">
      <c r="A6256">
        <v>1982.3140000000001</v>
      </c>
      <c r="B6256">
        <f t="shared" si="97"/>
        <v>33.038566666666668</v>
      </c>
      <c r="C6256">
        <v>560.61400000000003</v>
      </c>
    </row>
    <row r="6257" spans="1:3" x14ac:dyDescent="0.2">
      <c r="A6257">
        <v>1983.3510000000001</v>
      </c>
      <c r="B6257">
        <f t="shared" si="97"/>
        <v>33.05585</v>
      </c>
      <c r="C6257">
        <v>560.61599999999999</v>
      </c>
    </row>
    <row r="6258" spans="1:3" x14ac:dyDescent="0.2">
      <c r="A6258">
        <v>1984.3879999999999</v>
      </c>
      <c r="B6258">
        <f t="shared" si="97"/>
        <v>33.073133333333331</v>
      </c>
      <c r="C6258">
        <v>560.61800000000005</v>
      </c>
    </row>
    <row r="6259" spans="1:3" x14ac:dyDescent="0.2">
      <c r="A6259">
        <v>1985.425</v>
      </c>
      <c r="B6259">
        <f t="shared" si="97"/>
        <v>33.090416666666663</v>
      </c>
      <c r="C6259">
        <v>560.60900000000004</v>
      </c>
    </row>
    <row r="6260" spans="1:3" x14ac:dyDescent="0.2">
      <c r="A6260">
        <v>1986.461</v>
      </c>
      <c r="B6260">
        <f t="shared" si="97"/>
        <v>33.107683333333334</v>
      </c>
      <c r="C6260">
        <v>560.59799999999996</v>
      </c>
    </row>
    <row r="6261" spans="1:3" x14ac:dyDescent="0.2">
      <c r="A6261">
        <v>1987.4970000000001</v>
      </c>
      <c r="B6261">
        <f t="shared" si="97"/>
        <v>33.124949999999998</v>
      </c>
      <c r="C6261">
        <v>560.59699999999998</v>
      </c>
    </row>
    <row r="6262" spans="1:3" x14ac:dyDescent="0.2">
      <c r="A6262">
        <v>1988.5340000000001</v>
      </c>
      <c r="B6262">
        <f t="shared" si="97"/>
        <v>33.142233333333337</v>
      </c>
      <c r="C6262">
        <v>560.59100000000001</v>
      </c>
    </row>
    <row r="6263" spans="1:3" x14ac:dyDescent="0.2">
      <c r="A6263">
        <v>1989.5709999999999</v>
      </c>
      <c r="B6263">
        <f t="shared" si="97"/>
        <v>33.159516666666669</v>
      </c>
      <c r="C6263">
        <v>560.596</v>
      </c>
    </row>
    <row r="6264" spans="1:3" x14ac:dyDescent="0.2">
      <c r="A6264">
        <v>1990.6079999999999</v>
      </c>
      <c r="B6264">
        <f t="shared" si="97"/>
        <v>33.1768</v>
      </c>
      <c r="C6264">
        <v>560.59500000000003</v>
      </c>
    </row>
    <row r="6265" spans="1:3" x14ac:dyDescent="0.2">
      <c r="A6265">
        <v>1991.644</v>
      </c>
      <c r="B6265">
        <f t="shared" si="97"/>
        <v>33.194066666666664</v>
      </c>
      <c r="C6265">
        <v>560.58699999999999</v>
      </c>
    </row>
    <row r="6266" spans="1:3" x14ac:dyDescent="0.2">
      <c r="A6266">
        <v>1992.681</v>
      </c>
      <c r="B6266">
        <f t="shared" si="97"/>
        <v>33.211350000000003</v>
      </c>
      <c r="C6266">
        <v>560.58799999999997</v>
      </c>
    </row>
    <row r="6267" spans="1:3" x14ac:dyDescent="0.2">
      <c r="A6267">
        <v>1993.7180000000001</v>
      </c>
      <c r="B6267">
        <f t="shared" si="97"/>
        <v>33.228633333333335</v>
      </c>
      <c r="C6267">
        <v>560.57600000000002</v>
      </c>
    </row>
    <row r="6268" spans="1:3" x14ac:dyDescent="0.2">
      <c r="A6268">
        <v>1994.7550000000001</v>
      </c>
      <c r="B6268">
        <f t="shared" si="97"/>
        <v>33.245916666666666</v>
      </c>
      <c r="C6268">
        <v>560.56299999999999</v>
      </c>
    </row>
    <row r="6269" spans="1:3" x14ac:dyDescent="0.2">
      <c r="A6269">
        <v>1995.7919999999999</v>
      </c>
      <c r="B6269">
        <f t="shared" si="97"/>
        <v>33.263199999999998</v>
      </c>
      <c r="C6269">
        <v>560.54700000000003</v>
      </c>
    </row>
    <row r="6270" spans="1:3" x14ac:dyDescent="0.2">
      <c r="A6270">
        <v>1996.828</v>
      </c>
      <c r="B6270">
        <f t="shared" si="97"/>
        <v>33.280466666666669</v>
      </c>
      <c r="C6270">
        <v>560.54499999999996</v>
      </c>
    </row>
    <row r="6271" spans="1:3" x14ac:dyDescent="0.2">
      <c r="A6271">
        <v>1997.865</v>
      </c>
      <c r="B6271">
        <f t="shared" si="97"/>
        <v>33.297750000000001</v>
      </c>
      <c r="C6271">
        <v>560.548</v>
      </c>
    </row>
    <row r="6272" spans="1:3" x14ac:dyDescent="0.2">
      <c r="A6272">
        <v>1998.902</v>
      </c>
      <c r="B6272">
        <f t="shared" si="97"/>
        <v>33.315033333333332</v>
      </c>
      <c r="C6272">
        <v>560.55899999999997</v>
      </c>
    </row>
    <row r="6273" spans="1:3" x14ac:dyDescent="0.2">
      <c r="A6273">
        <v>1999.9390000000001</v>
      </c>
      <c r="B6273">
        <f t="shared" si="97"/>
        <v>33.332316666666671</v>
      </c>
      <c r="C6273">
        <v>560.55200000000002</v>
      </c>
    </row>
    <row r="6274" spans="1:3" x14ac:dyDescent="0.2">
      <c r="A6274">
        <v>2000.9749999999999</v>
      </c>
      <c r="B6274">
        <f t="shared" ref="B6274:B6337" si="98">A6274/60</f>
        <v>33.349583333333335</v>
      </c>
      <c r="C6274">
        <v>560.55600000000004</v>
      </c>
    </row>
    <row r="6275" spans="1:3" x14ac:dyDescent="0.2">
      <c r="A6275">
        <v>2002.0119999999999</v>
      </c>
      <c r="B6275">
        <f t="shared" si="98"/>
        <v>33.366866666666667</v>
      </c>
      <c r="C6275">
        <v>560.56399999999996</v>
      </c>
    </row>
    <row r="6276" spans="1:3" x14ac:dyDescent="0.2">
      <c r="A6276">
        <v>2003.049</v>
      </c>
      <c r="B6276">
        <f t="shared" si="98"/>
        <v>33.384149999999998</v>
      </c>
      <c r="C6276">
        <v>560.56399999999996</v>
      </c>
    </row>
    <row r="6277" spans="1:3" x14ac:dyDescent="0.2">
      <c r="A6277">
        <v>2004.086</v>
      </c>
      <c r="B6277">
        <f t="shared" si="98"/>
        <v>33.401433333333337</v>
      </c>
      <c r="C6277">
        <v>560.57299999999998</v>
      </c>
    </row>
    <row r="6278" spans="1:3" x14ac:dyDescent="0.2">
      <c r="A6278">
        <v>2005.1220000000001</v>
      </c>
      <c r="B6278">
        <f t="shared" si="98"/>
        <v>33.418700000000001</v>
      </c>
      <c r="C6278">
        <v>560.58299999999997</v>
      </c>
    </row>
    <row r="6279" spans="1:3" x14ac:dyDescent="0.2">
      <c r="A6279">
        <v>2006.1579999999999</v>
      </c>
      <c r="B6279">
        <f t="shared" si="98"/>
        <v>33.435966666666666</v>
      </c>
      <c r="C6279">
        <v>560.59500000000003</v>
      </c>
    </row>
    <row r="6280" spans="1:3" x14ac:dyDescent="0.2">
      <c r="A6280">
        <v>2007.1949999999999</v>
      </c>
      <c r="B6280">
        <f t="shared" si="98"/>
        <v>33.453249999999997</v>
      </c>
      <c r="C6280">
        <v>560.61400000000003</v>
      </c>
    </row>
    <row r="6281" spans="1:3" x14ac:dyDescent="0.2">
      <c r="A6281">
        <v>2008.232</v>
      </c>
      <c r="B6281">
        <f t="shared" si="98"/>
        <v>33.470533333333336</v>
      </c>
      <c r="C6281">
        <v>560.62800000000004</v>
      </c>
    </row>
    <row r="6282" spans="1:3" x14ac:dyDescent="0.2">
      <c r="A6282">
        <v>2009.269</v>
      </c>
      <c r="B6282">
        <f t="shared" si="98"/>
        <v>33.487816666666667</v>
      </c>
      <c r="C6282">
        <v>560.62</v>
      </c>
    </row>
    <row r="6283" spans="1:3" x14ac:dyDescent="0.2">
      <c r="A6283">
        <v>2010.3050000000001</v>
      </c>
      <c r="B6283">
        <f t="shared" si="98"/>
        <v>33.505083333333332</v>
      </c>
      <c r="C6283">
        <v>560.61699999999996</v>
      </c>
    </row>
    <row r="6284" spans="1:3" x14ac:dyDescent="0.2">
      <c r="A6284">
        <v>2011.3420000000001</v>
      </c>
      <c r="B6284">
        <f t="shared" si="98"/>
        <v>33.52236666666667</v>
      </c>
      <c r="C6284">
        <v>560.62099999999998</v>
      </c>
    </row>
    <row r="6285" spans="1:3" x14ac:dyDescent="0.2">
      <c r="A6285">
        <v>2012.3789999999999</v>
      </c>
      <c r="B6285">
        <f t="shared" si="98"/>
        <v>33.539650000000002</v>
      </c>
      <c r="C6285">
        <v>560.61599999999999</v>
      </c>
    </row>
    <row r="6286" spans="1:3" x14ac:dyDescent="0.2">
      <c r="A6286">
        <v>2013.4159999999999</v>
      </c>
      <c r="B6286">
        <f t="shared" si="98"/>
        <v>33.556933333333333</v>
      </c>
      <c r="C6286">
        <v>560.61</v>
      </c>
    </row>
    <row r="6287" spans="1:3" x14ac:dyDescent="0.2">
      <c r="A6287">
        <v>2014.452</v>
      </c>
      <c r="B6287">
        <f t="shared" si="98"/>
        <v>33.574199999999998</v>
      </c>
      <c r="C6287">
        <v>560.59199999999998</v>
      </c>
    </row>
    <row r="6288" spans="1:3" x14ac:dyDescent="0.2">
      <c r="A6288">
        <v>2015.4880000000001</v>
      </c>
      <c r="B6288">
        <f t="shared" si="98"/>
        <v>33.591466666666669</v>
      </c>
      <c r="C6288">
        <v>560.57899999999995</v>
      </c>
    </row>
    <row r="6289" spans="1:3" x14ac:dyDescent="0.2">
      <c r="A6289">
        <v>2016.5250000000001</v>
      </c>
      <c r="B6289">
        <f t="shared" si="98"/>
        <v>33.608750000000001</v>
      </c>
      <c r="C6289">
        <v>560.57100000000003</v>
      </c>
    </row>
    <row r="6290" spans="1:3" x14ac:dyDescent="0.2">
      <c r="A6290">
        <v>2017.5619999999999</v>
      </c>
      <c r="B6290">
        <f t="shared" si="98"/>
        <v>33.626033333333332</v>
      </c>
      <c r="C6290">
        <v>560.56399999999996</v>
      </c>
    </row>
    <row r="6291" spans="1:3" x14ac:dyDescent="0.2">
      <c r="A6291">
        <v>2018.598</v>
      </c>
      <c r="B6291">
        <f t="shared" si="98"/>
        <v>33.643299999999996</v>
      </c>
      <c r="C6291">
        <v>560.56299999999999</v>
      </c>
    </row>
    <row r="6292" spans="1:3" x14ac:dyDescent="0.2">
      <c r="A6292">
        <v>2019.634</v>
      </c>
      <c r="B6292">
        <f t="shared" si="98"/>
        <v>33.660566666666668</v>
      </c>
      <c r="C6292">
        <v>560.553</v>
      </c>
    </row>
    <row r="6293" spans="1:3" x14ac:dyDescent="0.2">
      <c r="A6293">
        <v>2020.671</v>
      </c>
      <c r="B6293">
        <f t="shared" si="98"/>
        <v>33.677849999999999</v>
      </c>
      <c r="C6293">
        <v>560.54399999999998</v>
      </c>
    </row>
    <row r="6294" spans="1:3" x14ac:dyDescent="0.2">
      <c r="A6294">
        <v>2021.7080000000001</v>
      </c>
      <c r="B6294">
        <f t="shared" si="98"/>
        <v>33.695133333333338</v>
      </c>
      <c r="C6294">
        <v>560.54100000000005</v>
      </c>
    </row>
    <row r="6295" spans="1:3" x14ac:dyDescent="0.2">
      <c r="A6295">
        <v>2022.7449999999999</v>
      </c>
      <c r="B6295">
        <f t="shared" si="98"/>
        <v>33.712416666666662</v>
      </c>
      <c r="C6295">
        <v>560.53499999999997</v>
      </c>
    </row>
    <row r="6296" spans="1:3" x14ac:dyDescent="0.2">
      <c r="A6296">
        <v>2023.7809999999999</v>
      </c>
      <c r="B6296">
        <f t="shared" si="98"/>
        <v>33.729683333333334</v>
      </c>
      <c r="C6296">
        <v>560.53300000000002</v>
      </c>
    </row>
    <row r="6297" spans="1:3" x14ac:dyDescent="0.2">
      <c r="A6297">
        <v>2024.818</v>
      </c>
      <c r="B6297">
        <f t="shared" si="98"/>
        <v>33.746966666666665</v>
      </c>
      <c r="C6297">
        <v>560.54</v>
      </c>
    </row>
    <row r="6298" spans="1:3" x14ac:dyDescent="0.2">
      <c r="A6298">
        <v>2025.855</v>
      </c>
      <c r="B6298">
        <f t="shared" si="98"/>
        <v>33.764249999999997</v>
      </c>
      <c r="C6298">
        <v>560.54100000000005</v>
      </c>
    </row>
    <row r="6299" spans="1:3" x14ac:dyDescent="0.2">
      <c r="A6299">
        <v>2026.8920000000001</v>
      </c>
      <c r="B6299">
        <f t="shared" si="98"/>
        <v>33.781533333333336</v>
      </c>
      <c r="C6299">
        <v>560.55100000000004</v>
      </c>
    </row>
    <row r="6300" spans="1:3" x14ac:dyDescent="0.2">
      <c r="A6300">
        <v>2027.9290000000001</v>
      </c>
      <c r="B6300">
        <f t="shared" si="98"/>
        <v>33.798816666666667</v>
      </c>
      <c r="C6300">
        <v>560.56600000000003</v>
      </c>
    </row>
    <row r="6301" spans="1:3" x14ac:dyDescent="0.2">
      <c r="A6301">
        <v>2028.9649999999999</v>
      </c>
      <c r="B6301">
        <f t="shared" si="98"/>
        <v>33.816083333333331</v>
      </c>
      <c r="C6301">
        <v>560.56600000000003</v>
      </c>
    </row>
    <row r="6302" spans="1:3" x14ac:dyDescent="0.2">
      <c r="A6302">
        <v>2030.002</v>
      </c>
      <c r="B6302">
        <f t="shared" si="98"/>
        <v>33.833366666666663</v>
      </c>
      <c r="C6302">
        <v>560.56799999999998</v>
      </c>
    </row>
    <row r="6303" spans="1:3" x14ac:dyDescent="0.2">
      <c r="A6303">
        <v>2031.039</v>
      </c>
      <c r="B6303">
        <f t="shared" si="98"/>
        <v>33.850650000000002</v>
      </c>
      <c r="C6303">
        <v>560.572</v>
      </c>
    </row>
    <row r="6304" spans="1:3" x14ac:dyDescent="0.2">
      <c r="A6304">
        <v>2032.076</v>
      </c>
      <c r="B6304">
        <f t="shared" si="98"/>
        <v>33.867933333333333</v>
      </c>
      <c r="C6304">
        <v>560.58000000000004</v>
      </c>
    </row>
    <row r="6305" spans="1:3" x14ac:dyDescent="0.2">
      <c r="A6305">
        <v>2033.1120000000001</v>
      </c>
      <c r="B6305">
        <f t="shared" si="98"/>
        <v>33.885200000000005</v>
      </c>
      <c r="C6305">
        <v>560.577</v>
      </c>
    </row>
    <row r="6306" spans="1:3" x14ac:dyDescent="0.2">
      <c r="A6306">
        <v>2034.1489999999999</v>
      </c>
      <c r="B6306">
        <f t="shared" si="98"/>
        <v>33.902483333333329</v>
      </c>
      <c r="C6306">
        <v>560.57600000000002</v>
      </c>
    </row>
    <row r="6307" spans="1:3" x14ac:dyDescent="0.2">
      <c r="A6307">
        <v>2035.1859999999999</v>
      </c>
      <c r="B6307">
        <f t="shared" si="98"/>
        <v>33.919766666666668</v>
      </c>
      <c r="C6307">
        <v>560.57100000000003</v>
      </c>
    </row>
    <row r="6308" spans="1:3" x14ac:dyDescent="0.2">
      <c r="A6308">
        <v>2036.223</v>
      </c>
      <c r="B6308">
        <f t="shared" si="98"/>
        <v>33.937049999999999</v>
      </c>
      <c r="C6308">
        <v>560.56799999999998</v>
      </c>
    </row>
    <row r="6309" spans="1:3" x14ac:dyDescent="0.2">
      <c r="A6309">
        <v>2037.26</v>
      </c>
      <c r="B6309">
        <f t="shared" si="98"/>
        <v>33.954333333333331</v>
      </c>
      <c r="C6309">
        <v>560.55799999999999</v>
      </c>
    </row>
    <row r="6310" spans="1:3" x14ac:dyDescent="0.2">
      <c r="A6310">
        <v>2038.297</v>
      </c>
      <c r="B6310">
        <f t="shared" si="98"/>
        <v>33.971616666666669</v>
      </c>
      <c r="C6310">
        <v>560.55999999999995</v>
      </c>
    </row>
    <row r="6311" spans="1:3" x14ac:dyDescent="0.2">
      <c r="A6311">
        <v>2039.3340000000001</v>
      </c>
      <c r="B6311">
        <f t="shared" si="98"/>
        <v>33.988900000000001</v>
      </c>
      <c r="C6311">
        <v>560.56600000000003</v>
      </c>
    </row>
    <row r="6312" spans="1:3" x14ac:dyDescent="0.2">
      <c r="A6312">
        <v>2040.3710000000001</v>
      </c>
      <c r="B6312">
        <f t="shared" si="98"/>
        <v>34.006183333333333</v>
      </c>
      <c r="C6312">
        <v>560.57000000000005</v>
      </c>
    </row>
    <row r="6313" spans="1:3" x14ac:dyDescent="0.2">
      <c r="A6313">
        <v>2041.4079999999999</v>
      </c>
      <c r="B6313">
        <f t="shared" si="98"/>
        <v>34.023466666666664</v>
      </c>
      <c r="C6313">
        <v>560.56799999999998</v>
      </c>
    </row>
    <row r="6314" spans="1:3" x14ac:dyDescent="0.2">
      <c r="A6314">
        <v>2042.444</v>
      </c>
      <c r="B6314">
        <f t="shared" si="98"/>
        <v>34.040733333333336</v>
      </c>
      <c r="C6314">
        <v>560.56700000000001</v>
      </c>
    </row>
    <row r="6315" spans="1:3" x14ac:dyDescent="0.2">
      <c r="A6315">
        <v>2043.481</v>
      </c>
      <c r="B6315">
        <f t="shared" si="98"/>
        <v>34.058016666666667</v>
      </c>
      <c r="C6315">
        <v>560.58000000000004</v>
      </c>
    </row>
    <row r="6316" spans="1:3" x14ac:dyDescent="0.2">
      <c r="A6316">
        <v>2044.518</v>
      </c>
      <c r="B6316">
        <f t="shared" si="98"/>
        <v>34.075299999999999</v>
      </c>
      <c r="C6316">
        <v>560.60400000000004</v>
      </c>
    </row>
    <row r="6317" spans="1:3" x14ac:dyDescent="0.2">
      <c r="A6317">
        <v>2045.5550000000001</v>
      </c>
      <c r="B6317">
        <f t="shared" si="98"/>
        <v>34.092583333333337</v>
      </c>
      <c r="C6317">
        <v>560.61500000000001</v>
      </c>
    </row>
    <row r="6318" spans="1:3" x14ac:dyDescent="0.2">
      <c r="A6318">
        <v>2046.5920000000001</v>
      </c>
      <c r="B6318">
        <f t="shared" si="98"/>
        <v>34.109866666666669</v>
      </c>
      <c r="C6318">
        <v>560.61300000000006</v>
      </c>
    </row>
    <row r="6319" spans="1:3" x14ac:dyDescent="0.2">
      <c r="A6319">
        <v>2047.6289999999999</v>
      </c>
      <c r="B6319">
        <f t="shared" si="98"/>
        <v>34.12715</v>
      </c>
      <c r="C6319">
        <v>560.60699999999997</v>
      </c>
    </row>
    <row r="6320" spans="1:3" x14ac:dyDescent="0.2">
      <c r="A6320">
        <v>2048.6660000000002</v>
      </c>
      <c r="B6320">
        <f t="shared" si="98"/>
        <v>34.144433333333339</v>
      </c>
      <c r="C6320">
        <v>560.60799999999995</v>
      </c>
    </row>
    <row r="6321" spans="1:3" x14ac:dyDescent="0.2">
      <c r="A6321">
        <v>2049.703</v>
      </c>
      <c r="B6321">
        <f t="shared" si="98"/>
        <v>34.161716666666663</v>
      </c>
      <c r="C6321">
        <v>560.596</v>
      </c>
    </row>
    <row r="6322" spans="1:3" x14ac:dyDescent="0.2">
      <c r="A6322">
        <v>2050.7399999999998</v>
      </c>
      <c r="B6322">
        <f t="shared" si="98"/>
        <v>34.178999999999995</v>
      </c>
      <c r="C6322">
        <v>560.58900000000006</v>
      </c>
    </row>
    <row r="6323" spans="1:3" x14ac:dyDescent="0.2">
      <c r="A6323">
        <v>2051.7759999999998</v>
      </c>
      <c r="B6323">
        <f t="shared" si="98"/>
        <v>34.196266666666666</v>
      </c>
      <c r="C6323">
        <v>560.58100000000002</v>
      </c>
    </row>
    <row r="6324" spans="1:3" x14ac:dyDescent="0.2">
      <c r="A6324">
        <v>2052.8130000000001</v>
      </c>
      <c r="B6324">
        <f t="shared" si="98"/>
        <v>34.213550000000005</v>
      </c>
      <c r="C6324">
        <v>560.56600000000003</v>
      </c>
    </row>
    <row r="6325" spans="1:3" x14ac:dyDescent="0.2">
      <c r="A6325">
        <v>2053.85</v>
      </c>
      <c r="B6325">
        <f t="shared" si="98"/>
        <v>34.230833333333329</v>
      </c>
      <c r="C6325">
        <v>560.553</v>
      </c>
    </row>
    <row r="6326" spans="1:3" x14ac:dyDescent="0.2">
      <c r="A6326">
        <v>2054.8870000000002</v>
      </c>
      <c r="B6326">
        <f t="shared" si="98"/>
        <v>34.248116666666668</v>
      </c>
      <c r="C6326">
        <v>560.56399999999996</v>
      </c>
    </row>
    <row r="6327" spans="1:3" x14ac:dyDescent="0.2">
      <c r="A6327">
        <v>2055.924</v>
      </c>
      <c r="B6327">
        <f t="shared" si="98"/>
        <v>34.2654</v>
      </c>
      <c r="C6327">
        <v>560.55999999999995</v>
      </c>
    </row>
    <row r="6328" spans="1:3" x14ac:dyDescent="0.2">
      <c r="A6328">
        <v>2056.9609999999998</v>
      </c>
      <c r="B6328">
        <f t="shared" si="98"/>
        <v>34.282683333333331</v>
      </c>
      <c r="C6328">
        <v>560.56700000000001</v>
      </c>
    </row>
    <row r="6329" spans="1:3" x14ac:dyDescent="0.2">
      <c r="A6329">
        <v>2057.998</v>
      </c>
      <c r="B6329">
        <f t="shared" si="98"/>
        <v>34.29996666666667</v>
      </c>
      <c r="C6329">
        <v>560.57399999999996</v>
      </c>
    </row>
    <row r="6330" spans="1:3" x14ac:dyDescent="0.2">
      <c r="A6330">
        <v>2059.0349999999999</v>
      </c>
      <c r="B6330">
        <f t="shared" si="98"/>
        <v>34.317249999999994</v>
      </c>
      <c r="C6330">
        <v>560.57600000000002</v>
      </c>
    </row>
    <row r="6331" spans="1:3" x14ac:dyDescent="0.2">
      <c r="A6331">
        <v>2060.0709999999999</v>
      </c>
      <c r="B6331">
        <f t="shared" si="98"/>
        <v>34.334516666666666</v>
      </c>
      <c r="C6331">
        <v>560.57600000000002</v>
      </c>
    </row>
    <row r="6332" spans="1:3" x14ac:dyDescent="0.2">
      <c r="A6332">
        <v>2061.1080000000002</v>
      </c>
      <c r="B6332">
        <f t="shared" si="98"/>
        <v>34.351800000000004</v>
      </c>
      <c r="C6332">
        <v>560.57899999999995</v>
      </c>
    </row>
    <row r="6333" spans="1:3" x14ac:dyDescent="0.2">
      <c r="A6333">
        <v>2062.145</v>
      </c>
      <c r="B6333">
        <f t="shared" si="98"/>
        <v>34.369083333333336</v>
      </c>
      <c r="C6333">
        <v>560.57600000000002</v>
      </c>
    </row>
    <row r="6334" spans="1:3" x14ac:dyDescent="0.2">
      <c r="A6334">
        <v>2063.1819999999998</v>
      </c>
      <c r="B6334">
        <f t="shared" si="98"/>
        <v>34.38636666666666</v>
      </c>
      <c r="C6334">
        <v>560.58699999999999</v>
      </c>
    </row>
    <row r="6335" spans="1:3" x14ac:dyDescent="0.2">
      <c r="A6335">
        <v>2064.2190000000001</v>
      </c>
      <c r="B6335">
        <f t="shared" si="98"/>
        <v>34.403649999999999</v>
      </c>
      <c r="C6335">
        <v>560.59</v>
      </c>
    </row>
    <row r="6336" spans="1:3" x14ac:dyDescent="0.2">
      <c r="A6336">
        <v>2065.2550000000001</v>
      </c>
      <c r="B6336">
        <f t="shared" si="98"/>
        <v>34.42091666666667</v>
      </c>
      <c r="C6336">
        <v>560.58399999999995</v>
      </c>
    </row>
    <row r="6337" spans="1:3" x14ac:dyDescent="0.2">
      <c r="A6337">
        <v>2066.2919999999999</v>
      </c>
      <c r="B6337">
        <f t="shared" si="98"/>
        <v>34.438200000000002</v>
      </c>
      <c r="C6337">
        <v>560.57000000000005</v>
      </c>
    </row>
    <row r="6338" spans="1:3" x14ac:dyDescent="0.2">
      <c r="A6338">
        <v>2067.3290000000002</v>
      </c>
      <c r="B6338">
        <f t="shared" ref="B6338:B6401" si="99">A6338/60</f>
        <v>34.455483333333333</v>
      </c>
      <c r="C6338">
        <v>560.56399999999996</v>
      </c>
    </row>
    <row r="6339" spans="1:3" x14ac:dyDescent="0.2">
      <c r="A6339">
        <v>2068.366</v>
      </c>
      <c r="B6339">
        <f t="shared" si="99"/>
        <v>34.472766666666665</v>
      </c>
      <c r="C6339">
        <v>560.56399999999996</v>
      </c>
    </row>
    <row r="6340" spans="1:3" x14ac:dyDescent="0.2">
      <c r="A6340">
        <v>2069.4029999999998</v>
      </c>
      <c r="B6340">
        <f t="shared" si="99"/>
        <v>34.490049999999997</v>
      </c>
      <c r="C6340">
        <v>560.56200000000001</v>
      </c>
    </row>
    <row r="6341" spans="1:3" x14ac:dyDescent="0.2">
      <c r="A6341">
        <v>2070.4389999999999</v>
      </c>
      <c r="B6341">
        <f t="shared" si="99"/>
        <v>34.507316666666661</v>
      </c>
      <c r="C6341">
        <v>560.55899999999997</v>
      </c>
    </row>
    <row r="6342" spans="1:3" x14ac:dyDescent="0.2">
      <c r="A6342">
        <v>2071.4760000000001</v>
      </c>
      <c r="B6342">
        <f t="shared" si="99"/>
        <v>34.5246</v>
      </c>
      <c r="C6342">
        <v>560.55499999999995</v>
      </c>
    </row>
    <row r="6343" spans="1:3" x14ac:dyDescent="0.2">
      <c r="A6343">
        <v>2072.5129999999999</v>
      </c>
      <c r="B6343">
        <f t="shared" si="99"/>
        <v>34.541883333333331</v>
      </c>
      <c r="C6343">
        <v>560.54899999999998</v>
      </c>
    </row>
    <row r="6344" spans="1:3" x14ac:dyDescent="0.2">
      <c r="A6344">
        <v>2073.5500000000002</v>
      </c>
      <c r="B6344">
        <f t="shared" si="99"/>
        <v>34.55916666666667</v>
      </c>
      <c r="C6344">
        <v>560.53499999999997</v>
      </c>
    </row>
    <row r="6345" spans="1:3" x14ac:dyDescent="0.2">
      <c r="A6345">
        <v>2074.5859999999998</v>
      </c>
      <c r="B6345">
        <f t="shared" si="99"/>
        <v>34.576433333333327</v>
      </c>
      <c r="C6345">
        <v>560.52300000000002</v>
      </c>
    </row>
    <row r="6346" spans="1:3" x14ac:dyDescent="0.2">
      <c r="A6346">
        <v>2075.623</v>
      </c>
      <c r="B6346">
        <f t="shared" si="99"/>
        <v>34.593716666666666</v>
      </c>
      <c r="C6346">
        <v>560.51099999999997</v>
      </c>
    </row>
    <row r="6347" spans="1:3" x14ac:dyDescent="0.2">
      <c r="A6347">
        <v>2076.66</v>
      </c>
      <c r="B6347">
        <f t="shared" si="99"/>
        <v>34.610999999999997</v>
      </c>
      <c r="C6347">
        <v>560.50900000000001</v>
      </c>
    </row>
    <row r="6348" spans="1:3" x14ac:dyDescent="0.2">
      <c r="A6348">
        <v>2077.6970000000001</v>
      </c>
      <c r="B6348">
        <f t="shared" si="99"/>
        <v>34.628283333333336</v>
      </c>
      <c r="C6348">
        <v>560.51700000000005</v>
      </c>
    </row>
    <row r="6349" spans="1:3" x14ac:dyDescent="0.2">
      <c r="A6349">
        <v>2078.7330000000002</v>
      </c>
      <c r="B6349">
        <f t="shared" si="99"/>
        <v>34.64555</v>
      </c>
      <c r="C6349">
        <v>560.51099999999997</v>
      </c>
    </row>
    <row r="6350" spans="1:3" x14ac:dyDescent="0.2">
      <c r="A6350">
        <v>2079.77</v>
      </c>
      <c r="B6350">
        <f t="shared" si="99"/>
        <v>34.662833333333332</v>
      </c>
      <c r="C6350">
        <v>560.50599999999997</v>
      </c>
    </row>
    <row r="6351" spans="1:3" x14ac:dyDescent="0.2">
      <c r="A6351">
        <v>2080.8069999999998</v>
      </c>
      <c r="B6351">
        <f t="shared" si="99"/>
        <v>34.680116666666663</v>
      </c>
      <c r="C6351">
        <v>560.50599999999997</v>
      </c>
    </row>
    <row r="6352" spans="1:3" x14ac:dyDescent="0.2">
      <c r="A6352">
        <v>2081.8440000000001</v>
      </c>
      <c r="B6352">
        <f t="shared" si="99"/>
        <v>34.697400000000002</v>
      </c>
      <c r="C6352">
        <v>560.51400000000001</v>
      </c>
    </row>
    <row r="6353" spans="1:3" x14ac:dyDescent="0.2">
      <c r="A6353">
        <v>2082.88</v>
      </c>
      <c r="B6353">
        <f t="shared" si="99"/>
        <v>34.714666666666666</v>
      </c>
      <c r="C6353">
        <v>560.51099999999997</v>
      </c>
    </row>
    <row r="6354" spans="1:3" x14ac:dyDescent="0.2">
      <c r="A6354">
        <v>2083.9160000000002</v>
      </c>
      <c r="B6354">
        <f t="shared" si="99"/>
        <v>34.731933333333338</v>
      </c>
      <c r="C6354">
        <v>560.51199999999994</v>
      </c>
    </row>
    <row r="6355" spans="1:3" x14ac:dyDescent="0.2">
      <c r="A6355">
        <v>2084.953</v>
      </c>
      <c r="B6355">
        <f t="shared" si="99"/>
        <v>34.749216666666669</v>
      </c>
      <c r="C6355">
        <v>560.52</v>
      </c>
    </row>
    <row r="6356" spans="1:3" x14ac:dyDescent="0.2">
      <c r="A6356">
        <v>2085.9899999999998</v>
      </c>
      <c r="B6356">
        <f t="shared" si="99"/>
        <v>34.766499999999994</v>
      </c>
      <c r="C6356">
        <v>560.52300000000002</v>
      </c>
    </row>
    <row r="6357" spans="1:3" x14ac:dyDescent="0.2">
      <c r="A6357">
        <v>2087.027</v>
      </c>
      <c r="B6357">
        <f t="shared" si="99"/>
        <v>34.783783333333332</v>
      </c>
      <c r="C6357">
        <v>560.52499999999998</v>
      </c>
    </row>
    <row r="6358" spans="1:3" x14ac:dyDescent="0.2">
      <c r="A6358">
        <v>2088.0630000000001</v>
      </c>
      <c r="B6358">
        <f t="shared" si="99"/>
        <v>34.801050000000004</v>
      </c>
      <c r="C6358">
        <v>560.54300000000001</v>
      </c>
    </row>
    <row r="6359" spans="1:3" x14ac:dyDescent="0.2">
      <c r="A6359">
        <v>2089.1</v>
      </c>
      <c r="B6359">
        <f t="shared" si="99"/>
        <v>34.818333333333335</v>
      </c>
      <c r="C6359">
        <v>560.56500000000005</v>
      </c>
    </row>
    <row r="6360" spans="1:3" x14ac:dyDescent="0.2">
      <c r="A6360">
        <v>2090.1370000000002</v>
      </c>
      <c r="B6360">
        <f t="shared" si="99"/>
        <v>34.835616666666667</v>
      </c>
      <c r="C6360">
        <v>560.58900000000006</v>
      </c>
    </row>
    <row r="6361" spans="1:3" x14ac:dyDescent="0.2">
      <c r="A6361">
        <v>2091.174</v>
      </c>
      <c r="B6361">
        <f t="shared" si="99"/>
        <v>34.852899999999998</v>
      </c>
      <c r="C6361">
        <v>560.59</v>
      </c>
    </row>
    <row r="6362" spans="1:3" x14ac:dyDescent="0.2">
      <c r="A6362">
        <v>2092.21</v>
      </c>
      <c r="B6362">
        <f t="shared" si="99"/>
        <v>34.87016666666667</v>
      </c>
      <c r="C6362">
        <v>560.57600000000002</v>
      </c>
    </row>
    <row r="6363" spans="1:3" x14ac:dyDescent="0.2">
      <c r="A6363">
        <v>2093.2460000000001</v>
      </c>
      <c r="B6363">
        <f t="shared" si="99"/>
        <v>34.887433333333334</v>
      </c>
      <c r="C6363">
        <v>560.55799999999999</v>
      </c>
    </row>
    <row r="6364" spans="1:3" x14ac:dyDescent="0.2">
      <c r="A6364">
        <v>2094.2829999999999</v>
      </c>
      <c r="B6364">
        <f t="shared" si="99"/>
        <v>34.904716666666666</v>
      </c>
      <c r="C6364">
        <v>560.54399999999998</v>
      </c>
    </row>
    <row r="6365" spans="1:3" x14ac:dyDescent="0.2">
      <c r="A6365">
        <v>2095.3200000000002</v>
      </c>
      <c r="B6365">
        <f t="shared" si="99"/>
        <v>34.922000000000004</v>
      </c>
      <c r="C6365">
        <v>560.53700000000003</v>
      </c>
    </row>
    <row r="6366" spans="1:3" x14ac:dyDescent="0.2">
      <c r="A6366">
        <v>2096.357</v>
      </c>
      <c r="B6366">
        <f t="shared" si="99"/>
        <v>34.939283333333336</v>
      </c>
      <c r="C6366">
        <v>560.54899999999998</v>
      </c>
    </row>
    <row r="6367" spans="1:3" x14ac:dyDescent="0.2">
      <c r="A6367">
        <v>2097.393</v>
      </c>
      <c r="B6367">
        <f t="shared" si="99"/>
        <v>34.95655</v>
      </c>
      <c r="C6367">
        <v>560.57100000000003</v>
      </c>
    </row>
    <row r="6368" spans="1:3" x14ac:dyDescent="0.2">
      <c r="A6368">
        <v>2098.4299999999998</v>
      </c>
      <c r="B6368">
        <f t="shared" si="99"/>
        <v>34.973833333333332</v>
      </c>
      <c r="C6368">
        <v>560.58799999999997</v>
      </c>
    </row>
    <row r="6369" spans="1:3" x14ac:dyDescent="0.2">
      <c r="A6369">
        <v>2099.4670000000001</v>
      </c>
      <c r="B6369">
        <f t="shared" si="99"/>
        <v>34.99111666666667</v>
      </c>
      <c r="C6369">
        <v>560.59500000000003</v>
      </c>
    </row>
    <row r="6370" spans="1:3" x14ac:dyDescent="0.2">
      <c r="A6370">
        <v>2100.5039999999999</v>
      </c>
      <c r="B6370">
        <f t="shared" si="99"/>
        <v>35.008400000000002</v>
      </c>
      <c r="C6370">
        <v>560.60699999999997</v>
      </c>
    </row>
    <row r="6371" spans="1:3" x14ac:dyDescent="0.2">
      <c r="A6371">
        <v>2101.5410000000002</v>
      </c>
      <c r="B6371">
        <f t="shared" si="99"/>
        <v>35.025683333333333</v>
      </c>
      <c r="C6371">
        <v>560.61599999999999</v>
      </c>
    </row>
    <row r="6372" spans="1:3" x14ac:dyDescent="0.2">
      <c r="A6372">
        <v>2102.5770000000002</v>
      </c>
      <c r="B6372">
        <f t="shared" si="99"/>
        <v>35.042950000000005</v>
      </c>
      <c r="C6372">
        <v>560.625</v>
      </c>
    </row>
    <row r="6373" spans="1:3" x14ac:dyDescent="0.2">
      <c r="A6373">
        <v>2103.614</v>
      </c>
      <c r="B6373">
        <f t="shared" si="99"/>
        <v>35.060233333333336</v>
      </c>
      <c r="C6373">
        <v>560.63199999999995</v>
      </c>
    </row>
    <row r="6374" spans="1:3" x14ac:dyDescent="0.2">
      <c r="A6374">
        <v>2104.6509999999998</v>
      </c>
      <c r="B6374">
        <f t="shared" si="99"/>
        <v>35.077516666666661</v>
      </c>
      <c r="C6374">
        <v>560.63099999999997</v>
      </c>
    </row>
    <row r="6375" spans="1:3" x14ac:dyDescent="0.2">
      <c r="A6375">
        <v>2105.6880000000001</v>
      </c>
      <c r="B6375">
        <f t="shared" si="99"/>
        <v>35.094799999999999</v>
      </c>
      <c r="C6375">
        <v>560.62699999999995</v>
      </c>
    </row>
    <row r="6376" spans="1:3" x14ac:dyDescent="0.2">
      <c r="A6376">
        <v>2106.7240000000002</v>
      </c>
      <c r="B6376">
        <f t="shared" si="99"/>
        <v>35.112066666666671</v>
      </c>
      <c r="C6376">
        <v>560.62099999999998</v>
      </c>
    </row>
    <row r="6377" spans="1:3" x14ac:dyDescent="0.2">
      <c r="A6377">
        <v>2107.761</v>
      </c>
      <c r="B6377">
        <f t="shared" si="99"/>
        <v>35.129350000000002</v>
      </c>
      <c r="C6377">
        <v>560.61300000000006</v>
      </c>
    </row>
    <row r="6378" spans="1:3" x14ac:dyDescent="0.2">
      <c r="A6378">
        <v>2108.7979999999998</v>
      </c>
      <c r="B6378">
        <f t="shared" si="99"/>
        <v>35.146633333333327</v>
      </c>
      <c r="C6378">
        <v>560.60400000000004</v>
      </c>
    </row>
    <row r="6379" spans="1:3" x14ac:dyDescent="0.2">
      <c r="A6379">
        <v>2109.835</v>
      </c>
      <c r="B6379">
        <f t="shared" si="99"/>
        <v>35.163916666666665</v>
      </c>
      <c r="C6379">
        <v>560.59100000000001</v>
      </c>
    </row>
    <row r="6380" spans="1:3" x14ac:dyDescent="0.2">
      <c r="A6380">
        <v>2110.8719999999998</v>
      </c>
      <c r="B6380">
        <f t="shared" si="99"/>
        <v>35.181199999999997</v>
      </c>
      <c r="C6380">
        <v>560.58100000000002</v>
      </c>
    </row>
    <row r="6381" spans="1:3" x14ac:dyDescent="0.2">
      <c r="A6381">
        <v>2111.9079999999999</v>
      </c>
      <c r="B6381">
        <f t="shared" si="99"/>
        <v>35.198466666666668</v>
      </c>
      <c r="C6381">
        <v>560.57799999999997</v>
      </c>
    </row>
    <row r="6382" spans="1:3" x14ac:dyDescent="0.2">
      <c r="A6382">
        <v>2112.9450000000002</v>
      </c>
      <c r="B6382">
        <f t="shared" si="99"/>
        <v>35.21575</v>
      </c>
      <c r="C6382">
        <v>560.57399999999996</v>
      </c>
    </row>
    <row r="6383" spans="1:3" x14ac:dyDescent="0.2">
      <c r="A6383">
        <v>2113.982</v>
      </c>
      <c r="B6383">
        <f t="shared" si="99"/>
        <v>35.233033333333331</v>
      </c>
      <c r="C6383">
        <v>560.572</v>
      </c>
    </row>
    <row r="6384" spans="1:3" x14ac:dyDescent="0.2">
      <c r="A6384">
        <v>2115.0189999999998</v>
      </c>
      <c r="B6384">
        <f t="shared" si="99"/>
        <v>35.250316666666663</v>
      </c>
      <c r="C6384">
        <v>560.577</v>
      </c>
    </row>
    <row r="6385" spans="1:3" x14ac:dyDescent="0.2">
      <c r="A6385">
        <v>2116.0549999999998</v>
      </c>
      <c r="B6385">
        <f t="shared" si="99"/>
        <v>35.267583333333327</v>
      </c>
      <c r="C6385">
        <v>560.577</v>
      </c>
    </row>
    <row r="6386" spans="1:3" x14ac:dyDescent="0.2">
      <c r="A6386">
        <v>2117.0920000000001</v>
      </c>
      <c r="B6386">
        <f t="shared" si="99"/>
        <v>35.284866666666666</v>
      </c>
      <c r="C6386">
        <v>560.57500000000005</v>
      </c>
    </row>
    <row r="6387" spans="1:3" x14ac:dyDescent="0.2">
      <c r="A6387">
        <v>2118.1289999999999</v>
      </c>
      <c r="B6387">
        <f t="shared" si="99"/>
        <v>35.302149999999997</v>
      </c>
      <c r="C6387">
        <v>560.56500000000005</v>
      </c>
    </row>
    <row r="6388" spans="1:3" x14ac:dyDescent="0.2">
      <c r="A6388">
        <v>2119.1660000000002</v>
      </c>
      <c r="B6388">
        <f t="shared" si="99"/>
        <v>35.319433333333336</v>
      </c>
      <c r="C6388">
        <v>560.57600000000002</v>
      </c>
    </row>
    <row r="6389" spans="1:3" x14ac:dyDescent="0.2">
      <c r="A6389">
        <v>2120.2020000000002</v>
      </c>
      <c r="B6389">
        <f t="shared" si="99"/>
        <v>35.3367</v>
      </c>
      <c r="C6389">
        <v>560.58299999999997</v>
      </c>
    </row>
    <row r="6390" spans="1:3" x14ac:dyDescent="0.2">
      <c r="A6390">
        <v>2121.2379999999998</v>
      </c>
      <c r="B6390">
        <f t="shared" si="99"/>
        <v>35.353966666666665</v>
      </c>
      <c r="C6390">
        <v>560.58100000000002</v>
      </c>
    </row>
    <row r="6391" spans="1:3" x14ac:dyDescent="0.2">
      <c r="A6391">
        <v>2122.2750000000001</v>
      </c>
      <c r="B6391">
        <f t="shared" si="99"/>
        <v>35.371250000000003</v>
      </c>
      <c r="C6391">
        <v>560.57899999999995</v>
      </c>
    </row>
    <row r="6392" spans="1:3" x14ac:dyDescent="0.2">
      <c r="A6392">
        <v>2123.3119999999999</v>
      </c>
      <c r="B6392">
        <f t="shared" si="99"/>
        <v>35.388533333333335</v>
      </c>
      <c r="C6392">
        <v>560.57500000000005</v>
      </c>
    </row>
    <row r="6393" spans="1:3" x14ac:dyDescent="0.2">
      <c r="A6393">
        <v>2124.348</v>
      </c>
      <c r="B6393">
        <f t="shared" si="99"/>
        <v>35.405799999999999</v>
      </c>
      <c r="C6393">
        <v>560.57600000000002</v>
      </c>
    </row>
    <row r="6394" spans="1:3" x14ac:dyDescent="0.2">
      <c r="A6394">
        <v>2125.384</v>
      </c>
      <c r="B6394">
        <f t="shared" si="99"/>
        <v>35.423066666666664</v>
      </c>
      <c r="C6394">
        <v>560.58000000000004</v>
      </c>
    </row>
    <row r="6395" spans="1:3" x14ac:dyDescent="0.2">
      <c r="A6395">
        <v>2126.4209999999998</v>
      </c>
      <c r="B6395">
        <f t="shared" si="99"/>
        <v>35.440349999999995</v>
      </c>
      <c r="C6395">
        <v>560.57299999999998</v>
      </c>
    </row>
    <row r="6396" spans="1:3" x14ac:dyDescent="0.2">
      <c r="A6396">
        <v>2127.4580000000001</v>
      </c>
      <c r="B6396">
        <f t="shared" si="99"/>
        <v>35.457633333333334</v>
      </c>
      <c r="C6396">
        <v>560.55600000000004</v>
      </c>
    </row>
    <row r="6397" spans="1:3" x14ac:dyDescent="0.2">
      <c r="A6397">
        <v>2128.4949999999999</v>
      </c>
      <c r="B6397">
        <f t="shared" si="99"/>
        <v>35.474916666666665</v>
      </c>
      <c r="C6397">
        <v>560.548</v>
      </c>
    </row>
    <row r="6398" spans="1:3" x14ac:dyDescent="0.2">
      <c r="A6398">
        <v>2129.5320000000002</v>
      </c>
      <c r="B6398">
        <f t="shared" si="99"/>
        <v>35.492200000000004</v>
      </c>
      <c r="C6398">
        <v>560.53800000000001</v>
      </c>
    </row>
    <row r="6399" spans="1:3" x14ac:dyDescent="0.2">
      <c r="A6399">
        <v>2130.569</v>
      </c>
      <c r="B6399">
        <f t="shared" si="99"/>
        <v>35.509483333333336</v>
      </c>
      <c r="C6399">
        <v>560.52800000000002</v>
      </c>
    </row>
    <row r="6400" spans="1:3" x14ac:dyDescent="0.2">
      <c r="A6400">
        <v>2131.6060000000002</v>
      </c>
      <c r="B6400">
        <f t="shared" si="99"/>
        <v>35.526766666666667</v>
      </c>
      <c r="C6400">
        <v>560.53200000000004</v>
      </c>
    </row>
    <row r="6401" spans="1:3" x14ac:dyDescent="0.2">
      <c r="A6401">
        <v>2132.643</v>
      </c>
      <c r="B6401">
        <f t="shared" si="99"/>
        <v>35.544049999999999</v>
      </c>
      <c r="C6401">
        <v>560.53599999999994</v>
      </c>
    </row>
    <row r="6402" spans="1:3" x14ac:dyDescent="0.2">
      <c r="A6402">
        <v>2133.6790000000001</v>
      </c>
      <c r="B6402">
        <f t="shared" ref="B6402:B6465" si="100">A6402/60</f>
        <v>35.56131666666667</v>
      </c>
      <c r="C6402">
        <v>560.51199999999994</v>
      </c>
    </row>
    <row r="6403" spans="1:3" x14ac:dyDescent="0.2">
      <c r="A6403">
        <v>2134.7150000000001</v>
      </c>
      <c r="B6403">
        <f t="shared" si="100"/>
        <v>35.578583333333334</v>
      </c>
      <c r="C6403">
        <v>560.50400000000002</v>
      </c>
    </row>
    <row r="6404" spans="1:3" x14ac:dyDescent="0.2">
      <c r="A6404">
        <v>2135.752</v>
      </c>
      <c r="B6404">
        <f t="shared" si="100"/>
        <v>35.595866666666666</v>
      </c>
      <c r="C6404">
        <v>560.49800000000005</v>
      </c>
    </row>
    <row r="6405" spans="1:3" x14ac:dyDescent="0.2">
      <c r="A6405">
        <v>2136.7890000000002</v>
      </c>
      <c r="B6405">
        <f t="shared" si="100"/>
        <v>35.613150000000005</v>
      </c>
      <c r="C6405">
        <v>560.50800000000004</v>
      </c>
    </row>
    <row r="6406" spans="1:3" x14ac:dyDescent="0.2">
      <c r="A6406">
        <v>2137.8249999999998</v>
      </c>
      <c r="B6406">
        <f t="shared" si="100"/>
        <v>35.630416666666662</v>
      </c>
      <c r="C6406">
        <v>560.51700000000005</v>
      </c>
    </row>
    <row r="6407" spans="1:3" x14ac:dyDescent="0.2">
      <c r="A6407">
        <v>2138.8609999999999</v>
      </c>
      <c r="B6407">
        <f t="shared" si="100"/>
        <v>35.647683333333333</v>
      </c>
      <c r="C6407">
        <v>560.53300000000002</v>
      </c>
    </row>
    <row r="6408" spans="1:3" x14ac:dyDescent="0.2">
      <c r="A6408">
        <v>2139.8980000000001</v>
      </c>
      <c r="B6408">
        <f t="shared" si="100"/>
        <v>35.664966666666672</v>
      </c>
      <c r="C6408">
        <v>560.54300000000001</v>
      </c>
    </row>
    <row r="6409" spans="1:3" x14ac:dyDescent="0.2">
      <c r="A6409">
        <v>2140.9349999999999</v>
      </c>
      <c r="B6409">
        <f t="shared" si="100"/>
        <v>35.682249999999996</v>
      </c>
      <c r="C6409">
        <v>560.548</v>
      </c>
    </row>
    <row r="6410" spans="1:3" x14ac:dyDescent="0.2">
      <c r="A6410">
        <v>2141.9720000000002</v>
      </c>
      <c r="B6410">
        <f t="shared" si="100"/>
        <v>35.699533333333335</v>
      </c>
      <c r="C6410">
        <v>560.55200000000002</v>
      </c>
    </row>
    <row r="6411" spans="1:3" x14ac:dyDescent="0.2">
      <c r="A6411">
        <v>2143.009</v>
      </c>
      <c r="B6411">
        <f t="shared" si="100"/>
        <v>35.716816666666666</v>
      </c>
      <c r="C6411">
        <v>560.54499999999996</v>
      </c>
    </row>
    <row r="6412" spans="1:3" x14ac:dyDescent="0.2">
      <c r="A6412">
        <v>2144.0450000000001</v>
      </c>
      <c r="B6412">
        <f t="shared" si="100"/>
        <v>35.734083333333338</v>
      </c>
      <c r="C6412">
        <v>560.54200000000003</v>
      </c>
    </row>
    <row r="6413" spans="1:3" x14ac:dyDescent="0.2">
      <c r="A6413">
        <v>2145.0819999999999</v>
      </c>
      <c r="B6413">
        <f t="shared" si="100"/>
        <v>35.751366666666662</v>
      </c>
      <c r="C6413">
        <v>560.53499999999997</v>
      </c>
    </row>
    <row r="6414" spans="1:3" x14ac:dyDescent="0.2">
      <c r="A6414">
        <v>2146.1190000000001</v>
      </c>
      <c r="B6414">
        <f t="shared" si="100"/>
        <v>35.768650000000001</v>
      </c>
      <c r="C6414">
        <v>560.52499999999998</v>
      </c>
    </row>
    <row r="6415" spans="1:3" x14ac:dyDescent="0.2">
      <c r="A6415">
        <v>2147.1550000000002</v>
      </c>
      <c r="B6415">
        <f t="shared" si="100"/>
        <v>35.785916666666672</v>
      </c>
      <c r="C6415">
        <v>560.52099999999996</v>
      </c>
    </row>
    <row r="6416" spans="1:3" x14ac:dyDescent="0.2">
      <c r="A6416">
        <v>2148.192</v>
      </c>
      <c r="B6416">
        <f t="shared" si="100"/>
        <v>35.803199999999997</v>
      </c>
      <c r="C6416">
        <v>560.53599999999994</v>
      </c>
    </row>
    <row r="6417" spans="1:3" x14ac:dyDescent="0.2">
      <c r="A6417">
        <v>2149.2289999999998</v>
      </c>
      <c r="B6417">
        <f t="shared" si="100"/>
        <v>35.820483333333328</v>
      </c>
      <c r="C6417">
        <v>560.54700000000003</v>
      </c>
    </row>
    <row r="6418" spans="1:3" x14ac:dyDescent="0.2">
      <c r="A6418">
        <v>2150.2660000000001</v>
      </c>
      <c r="B6418">
        <f t="shared" si="100"/>
        <v>35.837766666666667</v>
      </c>
      <c r="C6418">
        <v>560.55700000000002</v>
      </c>
    </row>
    <row r="6419" spans="1:3" x14ac:dyDescent="0.2">
      <c r="A6419">
        <v>2151.3029999999999</v>
      </c>
      <c r="B6419">
        <f t="shared" si="100"/>
        <v>35.855049999999999</v>
      </c>
      <c r="C6419">
        <v>560.55600000000004</v>
      </c>
    </row>
    <row r="6420" spans="1:3" x14ac:dyDescent="0.2">
      <c r="A6420">
        <v>2152.34</v>
      </c>
      <c r="B6420">
        <f t="shared" si="100"/>
        <v>35.872333333333337</v>
      </c>
      <c r="C6420">
        <v>560.54300000000001</v>
      </c>
    </row>
    <row r="6421" spans="1:3" x14ac:dyDescent="0.2">
      <c r="A6421">
        <v>2153.377</v>
      </c>
      <c r="B6421">
        <f t="shared" si="100"/>
        <v>35.889616666666669</v>
      </c>
      <c r="C6421">
        <v>560.54399999999998</v>
      </c>
    </row>
    <row r="6422" spans="1:3" x14ac:dyDescent="0.2">
      <c r="A6422">
        <v>2154.4140000000002</v>
      </c>
      <c r="B6422">
        <f t="shared" si="100"/>
        <v>35.9069</v>
      </c>
      <c r="C6422">
        <v>560.53700000000003</v>
      </c>
    </row>
    <row r="6423" spans="1:3" x14ac:dyDescent="0.2">
      <c r="A6423">
        <v>2155.451</v>
      </c>
      <c r="B6423">
        <f t="shared" si="100"/>
        <v>35.924183333333332</v>
      </c>
      <c r="C6423">
        <v>560.51800000000003</v>
      </c>
    </row>
    <row r="6424" spans="1:3" x14ac:dyDescent="0.2">
      <c r="A6424">
        <v>2156.4879999999998</v>
      </c>
      <c r="B6424">
        <f t="shared" si="100"/>
        <v>35.941466666666663</v>
      </c>
      <c r="C6424">
        <v>560.505</v>
      </c>
    </row>
    <row r="6425" spans="1:3" x14ac:dyDescent="0.2">
      <c r="A6425">
        <v>2157.5239999999999</v>
      </c>
      <c r="B6425">
        <f t="shared" si="100"/>
        <v>35.958733333333335</v>
      </c>
      <c r="C6425">
        <v>560.495</v>
      </c>
    </row>
    <row r="6426" spans="1:3" x14ac:dyDescent="0.2">
      <c r="A6426">
        <v>2158.5610000000001</v>
      </c>
      <c r="B6426">
        <f t="shared" si="100"/>
        <v>35.976016666666666</v>
      </c>
      <c r="C6426">
        <v>560.48699999999997</v>
      </c>
    </row>
    <row r="6427" spans="1:3" x14ac:dyDescent="0.2">
      <c r="A6427">
        <v>2159.598</v>
      </c>
      <c r="B6427">
        <f t="shared" si="100"/>
        <v>35.993299999999998</v>
      </c>
      <c r="C6427">
        <v>560.48299999999995</v>
      </c>
    </row>
    <row r="6428" spans="1:3" x14ac:dyDescent="0.2">
      <c r="A6428">
        <v>2160.6350000000002</v>
      </c>
      <c r="B6428">
        <f t="shared" si="100"/>
        <v>36.010583333333336</v>
      </c>
      <c r="C6428">
        <v>560.49099999999999</v>
      </c>
    </row>
    <row r="6429" spans="1:3" x14ac:dyDescent="0.2">
      <c r="A6429">
        <v>2161.672</v>
      </c>
      <c r="B6429">
        <f t="shared" si="100"/>
        <v>36.027866666666668</v>
      </c>
      <c r="C6429">
        <v>560.50900000000001</v>
      </c>
    </row>
    <row r="6430" spans="1:3" x14ac:dyDescent="0.2">
      <c r="A6430">
        <v>2162.7089999999998</v>
      </c>
      <c r="B6430">
        <f t="shared" si="100"/>
        <v>36.04515</v>
      </c>
      <c r="C6430">
        <v>560.53</v>
      </c>
    </row>
    <row r="6431" spans="1:3" x14ac:dyDescent="0.2">
      <c r="A6431">
        <v>2163.7460000000001</v>
      </c>
      <c r="B6431">
        <f t="shared" si="100"/>
        <v>36.062433333333338</v>
      </c>
      <c r="C6431">
        <v>560.548</v>
      </c>
    </row>
    <row r="6432" spans="1:3" x14ac:dyDescent="0.2">
      <c r="A6432">
        <v>2164.7829999999999</v>
      </c>
      <c r="B6432">
        <f t="shared" si="100"/>
        <v>36.079716666666663</v>
      </c>
      <c r="C6432">
        <v>560.54200000000003</v>
      </c>
    </row>
    <row r="6433" spans="1:3" x14ac:dyDescent="0.2">
      <c r="A6433">
        <v>2165.8200000000002</v>
      </c>
      <c r="B6433">
        <f t="shared" si="100"/>
        <v>36.097000000000001</v>
      </c>
      <c r="C6433">
        <v>560.53700000000003</v>
      </c>
    </row>
    <row r="6434" spans="1:3" x14ac:dyDescent="0.2">
      <c r="A6434">
        <v>2166.857</v>
      </c>
      <c r="B6434">
        <f t="shared" si="100"/>
        <v>36.114283333333333</v>
      </c>
      <c r="C6434">
        <v>560.52</v>
      </c>
    </row>
    <row r="6435" spans="1:3" x14ac:dyDescent="0.2">
      <c r="A6435">
        <v>2167.8939999999998</v>
      </c>
      <c r="B6435">
        <f t="shared" si="100"/>
        <v>36.131566666666664</v>
      </c>
      <c r="C6435">
        <v>560.51400000000001</v>
      </c>
    </row>
    <row r="6436" spans="1:3" x14ac:dyDescent="0.2">
      <c r="A6436">
        <v>2168.931</v>
      </c>
      <c r="B6436">
        <f t="shared" si="100"/>
        <v>36.148850000000003</v>
      </c>
      <c r="C6436">
        <v>560.52099999999996</v>
      </c>
    </row>
    <row r="6437" spans="1:3" x14ac:dyDescent="0.2">
      <c r="A6437">
        <v>2169.9670000000001</v>
      </c>
      <c r="B6437">
        <f t="shared" si="100"/>
        <v>36.166116666666667</v>
      </c>
      <c r="C6437">
        <v>560.51900000000001</v>
      </c>
    </row>
    <row r="6438" spans="1:3" x14ac:dyDescent="0.2">
      <c r="A6438">
        <v>2171.0039999999999</v>
      </c>
      <c r="B6438">
        <f t="shared" si="100"/>
        <v>36.183399999999999</v>
      </c>
      <c r="C6438">
        <v>560.51700000000005</v>
      </c>
    </row>
    <row r="6439" spans="1:3" x14ac:dyDescent="0.2">
      <c r="A6439">
        <v>2172.0410000000002</v>
      </c>
      <c r="B6439">
        <f t="shared" si="100"/>
        <v>36.200683333333338</v>
      </c>
      <c r="C6439">
        <v>560.524</v>
      </c>
    </row>
    <row r="6440" spans="1:3" x14ac:dyDescent="0.2">
      <c r="A6440">
        <v>2173.078</v>
      </c>
      <c r="B6440">
        <f t="shared" si="100"/>
        <v>36.217966666666669</v>
      </c>
      <c r="C6440">
        <v>560.53899999999999</v>
      </c>
    </row>
    <row r="6441" spans="1:3" x14ac:dyDescent="0.2">
      <c r="A6441">
        <v>2174.1149999999998</v>
      </c>
      <c r="B6441">
        <f t="shared" si="100"/>
        <v>36.235249999999994</v>
      </c>
      <c r="C6441">
        <v>560.54899999999998</v>
      </c>
    </row>
    <row r="6442" spans="1:3" x14ac:dyDescent="0.2">
      <c r="A6442">
        <v>2175.152</v>
      </c>
      <c r="B6442">
        <f t="shared" si="100"/>
        <v>36.252533333333332</v>
      </c>
      <c r="C6442">
        <v>560.56500000000005</v>
      </c>
    </row>
    <row r="6443" spans="1:3" x14ac:dyDescent="0.2">
      <c r="A6443">
        <v>2176.1880000000001</v>
      </c>
      <c r="B6443">
        <f t="shared" si="100"/>
        <v>36.269800000000004</v>
      </c>
      <c r="C6443">
        <v>560.58799999999997</v>
      </c>
    </row>
    <row r="6444" spans="1:3" x14ac:dyDescent="0.2">
      <c r="A6444">
        <v>2177.2249999999999</v>
      </c>
      <c r="B6444">
        <f t="shared" si="100"/>
        <v>36.287083333333335</v>
      </c>
      <c r="C6444">
        <v>560.59100000000001</v>
      </c>
    </row>
    <row r="6445" spans="1:3" x14ac:dyDescent="0.2">
      <c r="A6445">
        <v>2178.2620000000002</v>
      </c>
      <c r="B6445">
        <f t="shared" si="100"/>
        <v>36.304366666666667</v>
      </c>
      <c r="C6445">
        <v>560.59100000000001</v>
      </c>
    </row>
    <row r="6446" spans="1:3" x14ac:dyDescent="0.2">
      <c r="A6446">
        <v>2179.299</v>
      </c>
      <c r="B6446">
        <f t="shared" si="100"/>
        <v>36.321649999999998</v>
      </c>
      <c r="C6446">
        <v>560.58799999999997</v>
      </c>
    </row>
    <row r="6447" spans="1:3" x14ac:dyDescent="0.2">
      <c r="A6447">
        <v>2180.335</v>
      </c>
      <c r="B6447">
        <f t="shared" si="100"/>
        <v>36.33891666666667</v>
      </c>
      <c r="C6447">
        <v>560.58600000000001</v>
      </c>
    </row>
    <row r="6448" spans="1:3" x14ac:dyDescent="0.2">
      <c r="A6448">
        <v>2181.3719999999998</v>
      </c>
      <c r="B6448">
        <f t="shared" si="100"/>
        <v>36.356199999999994</v>
      </c>
      <c r="C6448">
        <v>560.58000000000004</v>
      </c>
    </row>
    <row r="6449" spans="1:3" x14ac:dyDescent="0.2">
      <c r="A6449">
        <v>2182.4090000000001</v>
      </c>
      <c r="B6449">
        <f t="shared" si="100"/>
        <v>36.373483333333333</v>
      </c>
      <c r="C6449">
        <v>560.58199999999999</v>
      </c>
    </row>
    <row r="6450" spans="1:3" x14ac:dyDescent="0.2">
      <c r="A6450">
        <v>2183.4459999999999</v>
      </c>
      <c r="B6450">
        <f t="shared" si="100"/>
        <v>36.390766666666664</v>
      </c>
      <c r="C6450">
        <v>560.572</v>
      </c>
    </row>
    <row r="6451" spans="1:3" x14ac:dyDescent="0.2">
      <c r="A6451">
        <v>2184.4830000000002</v>
      </c>
      <c r="B6451">
        <f t="shared" si="100"/>
        <v>36.408050000000003</v>
      </c>
      <c r="C6451">
        <v>560.56100000000004</v>
      </c>
    </row>
    <row r="6452" spans="1:3" x14ac:dyDescent="0.2">
      <c r="A6452">
        <v>2185.5189999999998</v>
      </c>
      <c r="B6452">
        <f t="shared" si="100"/>
        <v>36.42531666666666</v>
      </c>
      <c r="C6452">
        <v>560.54700000000003</v>
      </c>
    </row>
    <row r="6453" spans="1:3" x14ac:dyDescent="0.2">
      <c r="A6453">
        <v>2186.556</v>
      </c>
      <c r="B6453">
        <f t="shared" si="100"/>
        <v>36.442599999999999</v>
      </c>
      <c r="C6453">
        <v>560.54</v>
      </c>
    </row>
    <row r="6454" spans="1:3" x14ac:dyDescent="0.2">
      <c r="A6454">
        <v>2187.5929999999998</v>
      </c>
      <c r="B6454">
        <f t="shared" si="100"/>
        <v>36.45988333333333</v>
      </c>
      <c r="C6454">
        <v>560.53499999999997</v>
      </c>
    </row>
    <row r="6455" spans="1:3" x14ac:dyDescent="0.2">
      <c r="A6455">
        <v>2188.63</v>
      </c>
      <c r="B6455">
        <f t="shared" si="100"/>
        <v>36.477166666666669</v>
      </c>
      <c r="C6455">
        <v>560.53200000000004</v>
      </c>
    </row>
    <row r="6456" spans="1:3" x14ac:dyDescent="0.2">
      <c r="A6456">
        <v>2189.6660000000002</v>
      </c>
      <c r="B6456">
        <f t="shared" si="100"/>
        <v>36.494433333333333</v>
      </c>
      <c r="C6456">
        <v>560.51400000000001</v>
      </c>
    </row>
    <row r="6457" spans="1:3" x14ac:dyDescent="0.2">
      <c r="A6457">
        <v>2190.703</v>
      </c>
      <c r="B6457">
        <f t="shared" si="100"/>
        <v>36.511716666666665</v>
      </c>
      <c r="C6457">
        <v>560.51499999999999</v>
      </c>
    </row>
    <row r="6458" spans="1:3" x14ac:dyDescent="0.2">
      <c r="A6458">
        <v>2191.7399999999998</v>
      </c>
      <c r="B6458">
        <f t="shared" si="100"/>
        <v>36.528999999999996</v>
      </c>
      <c r="C6458">
        <v>560.50900000000001</v>
      </c>
    </row>
    <row r="6459" spans="1:3" x14ac:dyDescent="0.2">
      <c r="A6459">
        <v>2192.777</v>
      </c>
      <c r="B6459">
        <f t="shared" si="100"/>
        <v>36.546283333333335</v>
      </c>
      <c r="C6459">
        <v>560.51</v>
      </c>
    </row>
    <row r="6460" spans="1:3" x14ac:dyDescent="0.2">
      <c r="A6460">
        <v>2193.8139999999999</v>
      </c>
      <c r="B6460">
        <f t="shared" si="100"/>
        <v>36.563566666666667</v>
      </c>
      <c r="C6460">
        <v>560.52200000000005</v>
      </c>
    </row>
    <row r="6461" spans="1:3" x14ac:dyDescent="0.2">
      <c r="A6461">
        <v>2194.8510000000001</v>
      </c>
      <c r="B6461">
        <f t="shared" si="100"/>
        <v>36.580850000000005</v>
      </c>
      <c r="C6461">
        <v>560.53399999999999</v>
      </c>
    </row>
    <row r="6462" spans="1:3" x14ac:dyDescent="0.2">
      <c r="A6462">
        <v>2195.8879999999999</v>
      </c>
      <c r="B6462">
        <f t="shared" si="100"/>
        <v>36.59813333333333</v>
      </c>
      <c r="C6462">
        <v>560.54600000000005</v>
      </c>
    </row>
    <row r="6463" spans="1:3" x14ac:dyDescent="0.2">
      <c r="A6463">
        <v>2196.9250000000002</v>
      </c>
      <c r="B6463">
        <f t="shared" si="100"/>
        <v>36.615416666666668</v>
      </c>
      <c r="C6463">
        <v>560.56200000000001</v>
      </c>
    </row>
    <row r="6464" spans="1:3" x14ac:dyDescent="0.2">
      <c r="A6464">
        <v>2197.9609999999998</v>
      </c>
      <c r="B6464">
        <f t="shared" si="100"/>
        <v>36.632683333333333</v>
      </c>
      <c r="C6464">
        <v>560.56600000000003</v>
      </c>
    </row>
    <row r="6465" spans="1:3" x14ac:dyDescent="0.2">
      <c r="A6465">
        <v>2198.9969999999998</v>
      </c>
      <c r="B6465">
        <f t="shared" si="100"/>
        <v>36.649949999999997</v>
      </c>
      <c r="C6465">
        <v>560.57799999999997</v>
      </c>
    </row>
    <row r="6466" spans="1:3" x14ac:dyDescent="0.2">
      <c r="A6466">
        <v>2200.0340000000001</v>
      </c>
      <c r="B6466">
        <f t="shared" ref="B6466:B6529" si="101">A6466/60</f>
        <v>36.667233333333336</v>
      </c>
      <c r="C6466">
        <v>560.57500000000005</v>
      </c>
    </row>
    <row r="6467" spans="1:3" x14ac:dyDescent="0.2">
      <c r="A6467">
        <v>2201.0709999999999</v>
      </c>
      <c r="B6467">
        <f t="shared" si="101"/>
        <v>36.684516666666667</v>
      </c>
      <c r="C6467">
        <v>560.577</v>
      </c>
    </row>
    <row r="6468" spans="1:3" x14ac:dyDescent="0.2">
      <c r="A6468">
        <v>2202.107</v>
      </c>
      <c r="B6468">
        <f t="shared" si="101"/>
        <v>36.701783333333331</v>
      </c>
      <c r="C6468">
        <v>560.57600000000002</v>
      </c>
    </row>
    <row r="6469" spans="1:3" x14ac:dyDescent="0.2">
      <c r="A6469">
        <v>2203.143</v>
      </c>
      <c r="B6469">
        <f t="shared" si="101"/>
        <v>36.719050000000003</v>
      </c>
      <c r="C6469">
        <v>560.59199999999998</v>
      </c>
    </row>
    <row r="6470" spans="1:3" x14ac:dyDescent="0.2">
      <c r="A6470">
        <v>2204.1799999999998</v>
      </c>
      <c r="B6470">
        <f t="shared" si="101"/>
        <v>36.736333333333327</v>
      </c>
      <c r="C6470">
        <v>560.59400000000005</v>
      </c>
    </row>
    <row r="6471" spans="1:3" x14ac:dyDescent="0.2">
      <c r="A6471">
        <v>2205.2170000000001</v>
      </c>
      <c r="B6471">
        <f t="shared" si="101"/>
        <v>36.753616666666666</v>
      </c>
      <c r="C6471">
        <v>560.59299999999996</v>
      </c>
    </row>
    <row r="6472" spans="1:3" x14ac:dyDescent="0.2">
      <c r="A6472">
        <v>2206.2539999999999</v>
      </c>
      <c r="B6472">
        <f t="shared" si="101"/>
        <v>36.770899999999997</v>
      </c>
      <c r="C6472">
        <v>560.58100000000002</v>
      </c>
    </row>
    <row r="6473" spans="1:3" x14ac:dyDescent="0.2">
      <c r="A6473">
        <v>2207.2910000000002</v>
      </c>
      <c r="B6473">
        <f t="shared" si="101"/>
        <v>36.788183333333336</v>
      </c>
      <c r="C6473">
        <v>560.59199999999998</v>
      </c>
    </row>
    <row r="6474" spans="1:3" x14ac:dyDescent="0.2">
      <c r="A6474">
        <v>2208.3270000000002</v>
      </c>
      <c r="B6474">
        <f t="shared" si="101"/>
        <v>36.80545</v>
      </c>
      <c r="C6474">
        <v>560.60900000000004</v>
      </c>
    </row>
    <row r="6475" spans="1:3" x14ac:dyDescent="0.2">
      <c r="A6475">
        <v>2209.364</v>
      </c>
      <c r="B6475">
        <f t="shared" si="101"/>
        <v>36.822733333333332</v>
      </c>
      <c r="C6475">
        <v>560.62199999999996</v>
      </c>
    </row>
    <row r="6476" spans="1:3" x14ac:dyDescent="0.2">
      <c r="A6476">
        <v>2210.4009999999998</v>
      </c>
      <c r="B6476">
        <f t="shared" si="101"/>
        <v>36.840016666666664</v>
      </c>
      <c r="C6476">
        <v>560.63300000000004</v>
      </c>
    </row>
    <row r="6477" spans="1:3" x14ac:dyDescent="0.2">
      <c r="A6477">
        <v>2211.4380000000001</v>
      </c>
      <c r="B6477">
        <f t="shared" si="101"/>
        <v>36.857300000000002</v>
      </c>
      <c r="C6477">
        <v>560.62699999999995</v>
      </c>
    </row>
    <row r="6478" spans="1:3" x14ac:dyDescent="0.2">
      <c r="A6478">
        <v>2212.4740000000002</v>
      </c>
      <c r="B6478">
        <f t="shared" si="101"/>
        <v>36.874566666666666</v>
      </c>
      <c r="C6478">
        <v>560.61</v>
      </c>
    </row>
    <row r="6479" spans="1:3" x14ac:dyDescent="0.2">
      <c r="A6479">
        <v>2213.511</v>
      </c>
      <c r="B6479">
        <f t="shared" si="101"/>
        <v>36.891849999999998</v>
      </c>
      <c r="C6479">
        <v>560.60299999999995</v>
      </c>
    </row>
    <row r="6480" spans="1:3" x14ac:dyDescent="0.2">
      <c r="A6480">
        <v>2214.5479999999998</v>
      </c>
      <c r="B6480">
        <f t="shared" si="101"/>
        <v>36.90913333333333</v>
      </c>
      <c r="C6480">
        <v>560.59799999999996</v>
      </c>
    </row>
    <row r="6481" spans="1:3" x14ac:dyDescent="0.2">
      <c r="A6481">
        <v>2215.585</v>
      </c>
      <c r="B6481">
        <f t="shared" si="101"/>
        <v>36.926416666666668</v>
      </c>
      <c r="C6481">
        <v>560.6</v>
      </c>
    </row>
    <row r="6482" spans="1:3" x14ac:dyDescent="0.2">
      <c r="A6482">
        <v>2216.6210000000001</v>
      </c>
      <c r="B6482">
        <f t="shared" si="101"/>
        <v>36.943683333333333</v>
      </c>
      <c r="C6482">
        <v>560.60199999999998</v>
      </c>
    </row>
    <row r="6483" spans="1:3" x14ac:dyDescent="0.2">
      <c r="A6483">
        <v>2217.6570000000002</v>
      </c>
      <c r="B6483">
        <f t="shared" si="101"/>
        <v>36.960950000000004</v>
      </c>
      <c r="C6483">
        <v>560.59799999999996</v>
      </c>
    </row>
    <row r="6484" spans="1:3" x14ac:dyDescent="0.2">
      <c r="A6484">
        <v>2218.694</v>
      </c>
      <c r="B6484">
        <f t="shared" si="101"/>
        <v>36.978233333333336</v>
      </c>
      <c r="C6484">
        <v>560.58799999999997</v>
      </c>
    </row>
    <row r="6485" spans="1:3" x14ac:dyDescent="0.2">
      <c r="A6485">
        <v>2219.7310000000002</v>
      </c>
      <c r="B6485">
        <f t="shared" si="101"/>
        <v>36.995516666666667</v>
      </c>
      <c r="C6485">
        <v>560.58000000000004</v>
      </c>
    </row>
    <row r="6486" spans="1:3" x14ac:dyDescent="0.2">
      <c r="A6486">
        <v>2220.768</v>
      </c>
      <c r="B6486">
        <f t="shared" si="101"/>
        <v>37.012799999999999</v>
      </c>
      <c r="C6486">
        <v>560.577</v>
      </c>
    </row>
    <row r="6487" spans="1:3" x14ac:dyDescent="0.2">
      <c r="A6487">
        <v>2221.8040000000001</v>
      </c>
      <c r="B6487">
        <f t="shared" si="101"/>
        <v>37.03006666666667</v>
      </c>
      <c r="C6487">
        <v>560.57500000000005</v>
      </c>
    </row>
    <row r="6488" spans="1:3" x14ac:dyDescent="0.2">
      <c r="A6488">
        <v>2222.8409999999999</v>
      </c>
      <c r="B6488">
        <f t="shared" si="101"/>
        <v>37.047350000000002</v>
      </c>
      <c r="C6488">
        <v>560.56200000000001</v>
      </c>
    </row>
    <row r="6489" spans="1:3" x14ac:dyDescent="0.2">
      <c r="A6489">
        <v>2223.8780000000002</v>
      </c>
      <c r="B6489">
        <f t="shared" si="101"/>
        <v>37.064633333333333</v>
      </c>
      <c r="C6489">
        <v>560.56399999999996</v>
      </c>
    </row>
    <row r="6490" spans="1:3" x14ac:dyDescent="0.2">
      <c r="A6490">
        <v>2224.915</v>
      </c>
      <c r="B6490">
        <f t="shared" si="101"/>
        <v>37.081916666666665</v>
      </c>
      <c r="C6490">
        <v>560.55999999999995</v>
      </c>
    </row>
    <row r="6491" spans="1:3" x14ac:dyDescent="0.2">
      <c r="A6491">
        <v>2225.9520000000002</v>
      </c>
      <c r="B6491">
        <f t="shared" si="101"/>
        <v>37.099200000000003</v>
      </c>
      <c r="C6491">
        <v>560.54899999999998</v>
      </c>
    </row>
    <row r="6492" spans="1:3" x14ac:dyDescent="0.2">
      <c r="A6492">
        <v>2226.9879999999998</v>
      </c>
      <c r="B6492">
        <f t="shared" si="101"/>
        <v>37.116466666666661</v>
      </c>
      <c r="C6492">
        <v>560.55999999999995</v>
      </c>
    </row>
    <row r="6493" spans="1:3" x14ac:dyDescent="0.2">
      <c r="A6493">
        <v>2228.0250000000001</v>
      </c>
      <c r="B6493">
        <f t="shared" si="101"/>
        <v>37.133749999999999</v>
      </c>
      <c r="C6493">
        <v>560.56899999999996</v>
      </c>
    </row>
    <row r="6494" spans="1:3" x14ac:dyDescent="0.2">
      <c r="A6494">
        <v>2229.0619999999999</v>
      </c>
      <c r="B6494">
        <f t="shared" si="101"/>
        <v>37.151033333333331</v>
      </c>
      <c r="C6494">
        <v>560.58199999999999</v>
      </c>
    </row>
    <row r="6495" spans="1:3" x14ac:dyDescent="0.2">
      <c r="A6495">
        <v>2230.0990000000002</v>
      </c>
      <c r="B6495">
        <f t="shared" si="101"/>
        <v>37.168316666666669</v>
      </c>
      <c r="C6495">
        <v>560.59</v>
      </c>
    </row>
    <row r="6496" spans="1:3" x14ac:dyDescent="0.2">
      <c r="A6496">
        <v>2231.1350000000002</v>
      </c>
      <c r="B6496">
        <f t="shared" si="101"/>
        <v>37.185583333333334</v>
      </c>
      <c r="C6496">
        <v>560.58399999999995</v>
      </c>
    </row>
    <row r="6497" spans="1:3" x14ac:dyDescent="0.2">
      <c r="A6497">
        <v>2232.172</v>
      </c>
      <c r="B6497">
        <f t="shared" si="101"/>
        <v>37.202866666666665</v>
      </c>
      <c r="C6497">
        <v>560.56100000000004</v>
      </c>
    </row>
    <row r="6498" spans="1:3" x14ac:dyDescent="0.2">
      <c r="A6498">
        <v>2233.2089999999998</v>
      </c>
      <c r="B6498">
        <f t="shared" si="101"/>
        <v>37.220149999999997</v>
      </c>
      <c r="C6498">
        <v>560.54300000000001</v>
      </c>
    </row>
    <row r="6499" spans="1:3" x14ac:dyDescent="0.2">
      <c r="A6499">
        <v>2234.2460000000001</v>
      </c>
      <c r="B6499">
        <f t="shared" si="101"/>
        <v>37.237433333333335</v>
      </c>
      <c r="C6499">
        <v>560.53899999999999</v>
      </c>
    </row>
    <row r="6500" spans="1:3" x14ac:dyDescent="0.2">
      <c r="A6500">
        <v>2235.2829999999999</v>
      </c>
      <c r="B6500">
        <f t="shared" si="101"/>
        <v>37.254716666666667</v>
      </c>
      <c r="C6500">
        <v>560.54700000000003</v>
      </c>
    </row>
    <row r="6501" spans="1:3" x14ac:dyDescent="0.2">
      <c r="A6501">
        <v>2236.319</v>
      </c>
      <c r="B6501">
        <f t="shared" si="101"/>
        <v>37.271983333333331</v>
      </c>
      <c r="C6501">
        <v>560.55499999999995</v>
      </c>
    </row>
    <row r="6502" spans="1:3" x14ac:dyDescent="0.2">
      <c r="A6502">
        <v>2237.3560000000002</v>
      </c>
      <c r="B6502">
        <f t="shared" si="101"/>
        <v>37.28926666666667</v>
      </c>
      <c r="C6502">
        <v>560.55200000000002</v>
      </c>
    </row>
    <row r="6503" spans="1:3" x14ac:dyDescent="0.2">
      <c r="A6503">
        <v>2238.393</v>
      </c>
      <c r="B6503">
        <f t="shared" si="101"/>
        <v>37.306550000000001</v>
      </c>
      <c r="C6503">
        <v>560.55499999999995</v>
      </c>
    </row>
    <row r="6504" spans="1:3" x14ac:dyDescent="0.2">
      <c r="A6504">
        <v>2239.4299999999998</v>
      </c>
      <c r="B6504">
        <f t="shared" si="101"/>
        <v>37.323833333333333</v>
      </c>
      <c r="C6504">
        <v>560.56100000000004</v>
      </c>
    </row>
    <row r="6505" spans="1:3" x14ac:dyDescent="0.2">
      <c r="A6505">
        <v>2240.4659999999999</v>
      </c>
      <c r="B6505">
        <f t="shared" si="101"/>
        <v>37.341099999999997</v>
      </c>
      <c r="C6505">
        <v>560.57299999999998</v>
      </c>
    </row>
    <row r="6506" spans="1:3" x14ac:dyDescent="0.2">
      <c r="A6506">
        <v>2241.5030000000002</v>
      </c>
      <c r="B6506">
        <f t="shared" si="101"/>
        <v>37.358383333333336</v>
      </c>
      <c r="C6506">
        <v>560.56399999999996</v>
      </c>
    </row>
    <row r="6507" spans="1:3" x14ac:dyDescent="0.2">
      <c r="A6507">
        <v>2242.54</v>
      </c>
      <c r="B6507">
        <f t="shared" si="101"/>
        <v>37.375666666666667</v>
      </c>
      <c r="C6507">
        <v>560.56600000000003</v>
      </c>
    </row>
    <row r="6508" spans="1:3" x14ac:dyDescent="0.2">
      <c r="A6508">
        <v>2243.5770000000002</v>
      </c>
      <c r="B6508">
        <f t="shared" si="101"/>
        <v>37.392950000000006</v>
      </c>
      <c r="C6508">
        <v>560.56500000000005</v>
      </c>
    </row>
    <row r="6509" spans="1:3" x14ac:dyDescent="0.2">
      <c r="A6509">
        <v>2244.6129999999998</v>
      </c>
      <c r="B6509">
        <f t="shared" si="101"/>
        <v>37.410216666666663</v>
      </c>
      <c r="C6509">
        <v>560.56600000000003</v>
      </c>
    </row>
    <row r="6510" spans="1:3" x14ac:dyDescent="0.2">
      <c r="A6510">
        <v>2245.6489999999999</v>
      </c>
      <c r="B6510">
        <f t="shared" si="101"/>
        <v>37.427483333333335</v>
      </c>
      <c r="C6510">
        <v>560.55799999999999</v>
      </c>
    </row>
    <row r="6511" spans="1:3" x14ac:dyDescent="0.2">
      <c r="A6511">
        <v>2246.6860000000001</v>
      </c>
      <c r="B6511">
        <f t="shared" si="101"/>
        <v>37.444766666666666</v>
      </c>
      <c r="C6511">
        <v>560.56600000000003</v>
      </c>
    </row>
    <row r="6512" spans="1:3" x14ac:dyDescent="0.2">
      <c r="A6512">
        <v>2247.723</v>
      </c>
      <c r="B6512">
        <f t="shared" si="101"/>
        <v>37.462049999999998</v>
      </c>
      <c r="C6512">
        <v>560.55799999999999</v>
      </c>
    </row>
    <row r="6513" spans="1:3" x14ac:dyDescent="0.2">
      <c r="A6513">
        <v>2248.7600000000002</v>
      </c>
      <c r="B6513">
        <f t="shared" si="101"/>
        <v>37.479333333333336</v>
      </c>
      <c r="C6513">
        <v>560.55200000000002</v>
      </c>
    </row>
    <row r="6514" spans="1:3" x14ac:dyDescent="0.2">
      <c r="A6514">
        <v>2249.7959999999998</v>
      </c>
      <c r="B6514">
        <f t="shared" si="101"/>
        <v>37.496599999999994</v>
      </c>
      <c r="C6514">
        <v>560.56100000000004</v>
      </c>
    </row>
    <row r="6515" spans="1:3" x14ac:dyDescent="0.2">
      <c r="A6515">
        <v>2250.8330000000001</v>
      </c>
      <c r="B6515">
        <f t="shared" si="101"/>
        <v>37.513883333333332</v>
      </c>
      <c r="C6515">
        <v>560.55700000000002</v>
      </c>
    </row>
    <row r="6516" spans="1:3" x14ac:dyDescent="0.2">
      <c r="A6516">
        <v>2251.87</v>
      </c>
      <c r="B6516">
        <f t="shared" si="101"/>
        <v>37.531166666666664</v>
      </c>
      <c r="C6516">
        <v>560.54399999999998</v>
      </c>
    </row>
    <row r="6517" spans="1:3" x14ac:dyDescent="0.2">
      <c r="A6517">
        <v>2252.9070000000002</v>
      </c>
      <c r="B6517">
        <f t="shared" si="101"/>
        <v>37.548450000000003</v>
      </c>
      <c r="C6517">
        <v>560.54399999999998</v>
      </c>
    </row>
    <row r="6518" spans="1:3" x14ac:dyDescent="0.2">
      <c r="A6518">
        <v>2253.944</v>
      </c>
      <c r="B6518">
        <f t="shared" si="101"/>
        <v>37.565733333333334</v>
      </c>
      <c r="C6518">
        <v>560.56299999999999</v>
      </c>
    </row>
    <row r="6519" spans="1:3" x14ac:dyDescent="0.2">
      <c r="A6519">
        <v>2254.98</v>
      </c>
      <c r="B6519">
        <f t="shared" si="101"/>
        <v>37.582999999999998</v>
      </c>
      <c r="C6519">
        <v>560.553</v>
      </c>
    </row>
    <row r="6520" spans="1:3" x14ac:dyDescent="0.2">
      <c r="A6520">
        <v>2256.0169999999998</v>
      </c>
      <c r="B6520">
        <f t="shared" si="101"/>
        <v>37.60028333333333</v>
      </c>
      <c r="C6520">
        <v>560.54700000000003</v>
      </c>
    </row>
    <row r="6521" spans="1:3" x14ac:dyDescent="0.2">
      <c r="A6521">
        <v>2257.0540000000001</v>
      </c>
      <c r="B6521">
        <f t="shared" si="101"/>
        <v>37.617566666666669</v>
      </c>
      <c r="C6521">
        <v>560.55399999999997</v>
      </c>
    </row>
    <row r="6522" spans="1:3" x14ac:dyDescent="0.2">
      <c r="A6522">
        <v>2258.0909999999999</v>
      </c>
      <c r="B6522">
        <f t="shared" si="101"/>
        <v>37.63485</v>
      </c>
      <c r="C6522">
        <v>560.55200000000002</v>
      </c>
    </row>
    <row r="6523" spans="1:3" x14ac:dyDescent="0.2">
      <c r="A6523">
        <v>2259.127</v>
      </c>
      <c r="B6523">
        <f t="shared" si="101"/>
        <v>37.652116666666664</v>
      </c>
      <c r="C6523">
        <v>560.548</v>
      </c>
    </row>
    <row r="6524" spans="1:3" x14ac:dyDescent="0.2">
      <c r="A6524">
        <v>2260.1640000000002</v>
      </c>
      <c r="B6524">
        <f t="shared" si="101"/>
        <v>37.669400000000003</v>
      </c>
      <c r="C6524">
        <v>560.53399999999999</v>
      </c>
    </row>
    <row r="6525" spans="1:3" x14ac:dyDescent="0.2">
      <c r="A6525">
        <v>2261.201</v>
      </c>
      <c r="B6525">
        <f t="shared" si="101"/>
        <v>37.686683333333335</v>
      </c>
      <c r="C6525">
        <v>560.51700000000005</v>
      </c>
    </row>
    <row r="6526" spans="1:3" x14ac:dyDescent="0.2">
      <c r="A6526">
        <v>2262.2370000000001</v>
      </c>
      <c r="B6526">
        <f t="shared" si="101"/>
        <v>37.703949999999999</v>
      </c>
      <c r="C6526">
        <v>560.52099999999996</v>
      </c>
    </row>
    <row r="6527" spans="1:3" x14ac:dyDescent="0.2">
      <c r="A6527">
        <v>2263.2730000000001</v>
      </c>
      <c r="B6527">
        <f t="shared" si="101"/>
        <v>37.72121666666667</v>
      </c>
      <c r="C6527">
        <v>560.52599999999995</v>
      </c>
    </row>
    <row r="6528" spans="1:3" x14ac:dyDescent="0.2">
      <c r="A6528">
        <v>2264.31</v>
      </c>
      <c r="B6528">
        <f t="shared" si="101"/>
        <v>37.738500000000002</v>
      </c>
      <c r="C6528">
        <v>560.51800000000003</v>
      </c>
    </row>
    <row r="6529" spans="1:3" x14ac:dyDescent="0.2">
      <c r="A6529">
        <v>2265.3470000000002</v>
      </c>
      <c r="B6529">
        <f t="shared" si="101"/>
        <v>37.755783333333333</v>
      </c>
      <c r="C6529">
        <v>560.51900000000001</v>
      </c>
    </row>
    <row r="6530" spans="1:3" x14ac:dyDescent="0.2">
      <c r="A6530">
        <v>2266.384</v>
      </c>
      <c r="B6530">
        <f t="shared" ref="B6530:B6593" si="102">A6530/60</f>
        <v>37.773066666666665</v>
      </c>
      <c r="C6530">
        <v>560.51099999999997</v>
      </c>
    </row>
    <row r="6531" spans="1:3" x14ac:dyDescent="0.2">
      <c r="A6531">
        <v>2267.42</v>
      </c>
      <c r="B6531">
        <f t="shared" si="102"/>
        <v>37.790333333333336</v>
      </c>
      <c r="C6531">
        <v>560.50699999999995</v>
      </c>
    </row>
    <row r="6532" spans="1:3" x14ac:dyDescent="0.2">
      <c r="A6532">
        <v>2268.4560000000001</v>
      </c>
      <c r="B6532">
        <f t="shared" si="102"/>
        <v>37.807600000000001</v>
      </c>
      <c r="C6532">
        <v>560.50099999999998</v>
      </c>
    </row>
    <row r="6533" spans="1:3" x14ac:dyDescent="0.2">
      <c r="A6533">
        <v>2269.4929999999999</v>
      </c>
      <c r="B6533">
        <f t="shared" si="102"/>
        <v>37.824883333333332</v>
      </c>
      <c r="C6533">
        <v>560.49099999999999</v>
      </c>
    </row>
    <row r="6534" spans="1:3" x14ac:dyDescent="0.2">
      <c r="A6534">
        <v>2270.5300000000002</v>
      </c>
      <c r="B6534">
        <f t="shared" si="102"/>
        <v>37.842166666666671</v>
      </c>
      <c r="C6534">
        <v>560.49099999999999</v>
      </c>
    </row>
    <row r="6535" spans="1:3" x14ac:dyDescent="0.2">
      <c r="A6535">
        <v>2271.567</v>
      </c>
      <c r="B6535">
        <f t="shared" si="102"/>
        <v>37.859450000000002</v>
      </c>
      <c r="C6535">
        <v>560.505</v>
      </c>
    </row>
    <row r="6536" spans="1:3" x14ac:dyDescent="0.2">
      <c r="A6536">
        <v>2272.6030000000001</v>
      </c>
      <c r="B6536">
        <f t="shared" si="102"/>
        <v>37.876716666666667</v>
      </c>
      <c r="C6536">
        <v>560.51599999999996</v>
      </c>
    </row>
    <row r="6537" spans="1:3" x14ac:dyDescent="0.2">
      <c r="A6537">
        <v>2273.64</v>
      </c>
      <c r="B6537">
        <f t="shared" si="102"/>
        <v>37.893999999999998</v>
      </c>
      <c r="C6537">
        <v>560.51700000000005</v>
      </c>
    </row>
    <row r="6538" spans="1:3" x14ac:dyDescent="0.2">
      <c r="A6538">
        <v>2274.6770000000001</v>
      </c>
      <c r="B6538">
        <f t="shared" si="102"/>
        <v>37.911283333333337</v>
      </c>
      <c r="C6538">
        <v>560.51300000000003</v>
      </c>
    </row>
    <row r="6539" spans="1:3" x14ac:dyDescent="0.2">
      <c r="A6539">
        <v>2275.7139999999999</v>
      </c>
      <c r="B6539">
        <f t="shared" si="102"/>
        <v>37.928566666666669</v>
      </c>
      <c r="C6539">
        <v>560.52300000000002</v>
      </c>
    </row>
    <row r="6540" spans="1:3" x14ac:dyDescent="0.2">
      <c r="A6540">
        <v>2276.75</v>
      </c>
      <c r="B6540">
        <f t="shared" si="102"/>
        <v>37.945833333333333</v>
      </c>
      <c r="C6540">
        <v>560.53099999999995</v>
      </c>
    </row>
    <row r="6541" spans="1:3" x14ac:dyDescent="0.2">
      <c r="A6541">
        <v>2277.7860000000001</v>
      </c>
      <c r="B6541">
        <f t="shared" si="102"/>
        <v>37.963100000000004</v>
      </c>
      <c r="C6541">
        <v>560.52700000000004</v>
      </c>
    </row>
    <row r="6542" spans="1:3" x14ac:dyDescent="0.2">
      <c r="A6542">
        <v>2278.8229999999999</v>
      </c>
      <c r="B6542">
        <f t="shared" si="102"/>
        <v>37.980383333333329</v>
      </c>
      <c r="C6542">
        <v>560.52300000000002</v>
      </c>
    </row>
    <row r="6543" spans="1:3" x14ac:dyDescent="0.2">
      <c r="A6543">
        <v>2279.86</v>
      </c>
      <c r="B6543">
        <f t="shared" si="102"/>
        <v>37.997666666666667</v>
      </c>
      <c r="C6543">
        <v>560.51599999999996</v>
      </c>
    </row>
    <row r="6544" spans="1:3" x14ac:dyDescent="0.2">
      <c r="A6544">
        <v>2280.8960000000002</v>
      </c>
      <c r="B6544">
        <f t="shared" si="102"/>
        <v>38.014933333333339</v>
      </c>
      <c r="C6544">
        <v>560.50800000000004</v>
      </c>
    </row>
    <row r="6545" spans="1:3" x14ac:dyDescent="0.2">
      <c r="A6545">
        <v>2281.9319999999998</v>
      </c>
      <c r="B6545">
        <f t="shared" si="102"/>
        <v>38.032199999999996</v>
      </c>
      <c r="C6545">
        <v>560.49800000000005</v>
      </c>
    </row>
    <row r="6546" spans="1:3" x14ac:dyDescent="0.2">
      <c r="A6546">
        <v>2282.9690000000001</v>
      </c>
      <c r="B6546">
        <f t="shared" si="102"/>
        <v>38.049483333333335</v>
      </c>
      <c r="C6546">
        <v>560.49599999999998</v>
      </c>
    </row>
    <row r="6547" spans="1:3" x14ac:dyDescent="0.2">
      <c r="A6547">
        <v>2284.0059999999999</v>
      </c>
      <c r="B6547">
        <f t="shared" si="102"/>
        <v>38.066766666666666</v>
      </c>
      <c r="C6547">
        <v>560.49300000000005</v>
      </c>
    </row>
    <row r="6548" spans="1:3" x14ac:dyDescent="0.2">
      <c r="A6548">
        <v>2285.0430000000001</v>
      </c>
      <c r="B6548">
        <f t="shared" si="102"/>
        <v>38.084050000000005</v>
      </c>
      <c r="C6548">
        <v>560.49199999999996</v>
      </c>
    </row>
    <row r="6549" spans="1:3" x14ac:dyDescent="0.2">
      <c r="A6549">
        <v>2286.08</v>
      </c>
      <c r="B6549">
        <f t="shared" si="102"/>
        <v>38.101333333333329</v>
      </c>
      <c r="C6549">
        <v>560.49400000000003</v>
      </c>
    </row>
    <row r="6550" spans="1:3" x14ac:dyDescent="0.2">
      <c r="A6550">
        <v>2287.116</v>
      </c>
      <c r="B6550">
        <f t="shared" si="102"/>
        <v>38.118600000000001</v>
      </c>
      <c r="C6550">
        <v>560.49699999999996</v>
      </c>
    </row>
    <row r="6551" spans="1:3" x14ac:dyDescent="0.2">
      <c r="A6551">
        <v>2288.1529999999998</v>
      </c>
      <c r="B6551">
        <f t="shared" si="102"/>
        <v>38.135883333333332</v>
      </c>
      <c r="C6551">
        <v>560.50900000000001</v>
      </c>
    </row>
    <row r="6552" spans="1:3" x14ac:dyDescent="0.2">
      <c r="A6552">
        <v>2289.19</v>
      </c>
      <c r="B6552">
        <f t="shared" si="102"/>
        <v>38.153166666666671</v>
      </c>
      <c r="C6552">
        <v>560.51499999999999</v>
      </c>
    </row>
    <row r="6553" spans="1:3" x14ac:dyDescent="0.2">
      <c r="A6553">
        <v>2290.2269999999999</v>
      </c>
      <c r="B6553">
        <f t="shared" si="102"/>
        <v>38.170449999999995</v>
      </c>
      <c r="C6553">
        <v>560.52200000000005</v>
      </c>
    </row>
    <row r="6554" spans="1:3" x14ac:dyDescent="0.2">
      <c r="A6554">
        <v>2291.2629999999999</v>
      </c>
      <c r="B6554">
        <f t="shared" si="102"/>
        <v>38.187716666666667</v>
      </c>
      <c r="C6554">
        <v>560.53</v>
      </c>
    </row>
    <row r="6555" spans="1:3" x14ac:dyDescent="0.2">
      <c r="A6555">
        <v>2292.3000000000002</v>
      </c>
      <c r="B6555">
        <f t="shared" si="102"/>
        <v>38.205000000000005</v>
      </c>
      <c r="C6555">
        <v>560.53899999999999</v>
      </c>
    </row>
    <row r="6556" spans="1:3" x14ac:dyDescent="0.2">
      <c r="A6556">
        <v>2293.337</v>
      </c>
      <c r="B6556">
        <f t="shared" si="102"/>
        <v>38.22228333333333</v>
      </c>
      <c r="C6556">
        <v>560.55999999999995</v>
      </c>
    </row>
    <row r="6557" spans="1:3" x14ac:dyDescent="0.2">
      <c r="A6557">
        <v>2294.3739999999998</v>
      </c>
      <c r="B6557">
        <f t="shared" si="102"/>
        <v>38.239566666666661</v>
      </c>
      <c r="C6557">
        <v>560.57399999999996</v>
      </c>
    </row>
    <row r="6558" spans="1:3" x14ac:dyDescent="0.2">
      <c r="A6558">
        <v>2295.4110000000001</v>
      </c>
      <c r="B6558">
        <f t="shared" si="102"/>
        <v>38.25685</v>
      </c>
      <c r="C6558">
        <v>560.59500000000003</v>
      </c>
    </row>
    <row r="6559" spans="1:3" x14ac:dyDescent="0.2">
      <c r="A6559">
        <v>2296.4479999999999</v>
      </c>
      <c r="B6559">
        <f t="shared" si="102"/>
        <v>38.274133333333332</v>
      </c>
      <c r="C6559">
        <v>560.60699999999997</v>
      </c>
    </row>
    <row r="6560" spans="1:3" x14ac:dyDescent="0.2">
      <c r="A6560">
        <v>2297.4850000000001</v>
      </c>
      <c r="B6560">
        <f t="shared" si="102"/>
        <v>38.29141666666667</v>
      </c>
      <c r="C6560">
        <v>560.60599999999999</v>
      </c>
    </row>
    <row r="6561" spans="1:3" x14ac:dyDescent="0.2">
      <c r="A6561">
        <v>2298.5219999999999</v>
      </c>
      <c r="B6561">
        <f t="shared" si="102"/>
        <v>38.308700000000002</v>
      </c>
      <c r="C6561">
        <v>560.61</v>
      </c>
    </row>
    <row r="6562" spans="1:3" x14ac:dyDescent="0.2">
      <c r="A6562">
        <v>2299.5590000000002</v>
      </c>
      <c r="B6562">
        <f t="shared" si="102"/>
        <v>38.325983333333333</v>
      </c>
      <c r="C6562">
        <v>560.61199999999997</v>
      </c>
    </row>
    <row r="6563" spans="1:3" x14ac:dyDescent="0.2">
      <c r="A6563">
        <v>2300.5949999999998</v>
      </c>
      <c r="B6563">
        <f t="shared" si="102"/>
        <v>38.343249999999998</v>
      </c>
      <c r="C6563">
        <v>560.61699999999996</v>
      </c>
    </row>
    <row r="6564" spans="1:3" x14ac:dyDescent="0.2">
      <c r="A6564">
        <v>2301.6320000000001</v>
      </c>
      <c r="B6564">
        <f t="shared" si="102"/>
        <v>38.360533333333336</v>
      </c>
      <c r="C6564">
        <v>560.62699999999995</v>
      </c>
    </row>
    <row r="6565" spans="1:3" x14ac:dyDescent="0.2">
      <c r="A6565">
        <v>2302.6689999999999</v>
      </c>
      <c r="B6565">
        <f t="shared" si="102"/>
        <v>38.377816666666668</v>
      </c>
      <c r="C6565">
        <v>560.65200000000004</v>
      </c>
    </row>
    <row r="6566" spans="1:3" x14ac:dyDescent="0.2">
      <c r="A6566">
        <v>2303.7060000000001</v>
      </c>
      <c r="B6566">
        <f t="shared" si="102"/>
        <v>38.395099999999999</v>
      </c>
      <c r="C6566">
        <v>560.65</v>
      </c>
    </row>
    <row r="6567" spans="1:3" x14ac:dyDescent="0.2">
      <c r="A6567">
        <v>2304.7420000000002</v>
      </c>
      <c r="B6567">
        <f t="shared" si="102"/>
        <v>38.412366666666671</v>
      </c>
      <c r="C6567">
        <v>560.65200000000004</v>
      </c>
    </row>
    <row r="6568" spans="1:3" x14ac:dyDescent="0.2">
      <c r="A6568">
        <v>2305.779</v>
      </c>
      <c r="B6568">
        <f t="shared" si="102"/>
        <v>38.429650000000002</v>
      </c>
      <c r="C6568">
        <v>560.654</v>
      </c>
    </row>
    <row r="6569" spans="1:3" x14ac:dyDescent="0.2">
      <c r="A6569">
        <v>2306.8159999999998</v>
      </c>
      <c r="B6569">
        <f t="shared" si="102"/>
        <v>38.446933333333327</v>
      </c>
      <c r="C6569">
        <v>560.65499999999997</v>
      </c>
    </row>
    <row r="6570" spans="1:3" x14ac:dyDescent="0.2">
      <c r="A6570">
        <v>2307.8530000000001</v>
      </c>
      <c r="B6570">
        <f t="shared" si="102"/>
        <v>38.464216666666665</v>
      </c>
      <c r="C6570">
        <v>560.63800000000003</v>
      </c>
    </row>
    <row r="6571" spans="1:3" x14ac:dyDescent="0.2">
      <c r="A6571">
        <v>2308.8890000000001</v>
      </c>
      <c r="B6571">
        <f t="shared" si="102"/>
        <v>38.481483333333337</v>
      </c>
      <c r="C6571">
        <v>560.63400000000001</v>
      </c>
    </row>
    <row r="6572" spans="1:3" x14ac:dyDescent="0.2">
      <c r="A6572">
        <v>2309.9250000000002</v>
      </c>
      <c r="B6572">
        <f t="shared" si="102"/>
        <v>38.498750000000001</v>
      </c>
      <c r="C6572">
        <v>560.64300000000003</v>
      </c>
    </row>
    <row r="6573" spans="1:3" x14ac:dyDescent="0.2">
      <c r="A6573">
        <v>2310.962</v>
      </c>
      <c r="B6573">
        <f t="shared" si="102"/>
        <v>38.516033333333333</v>
      </c>
      <c r="C6573">
        <v>560.62699999999995</v>
      </c>
    </row>
    <row r="6574" spans="1:3" x14ac:dyDescent="0.2">
      <c r="A6574">
        <v>2311.9989999999998</v>
      </c>
      <c r="B6574">
        <f t="shared" si="102"/>
        <v>38.533316666666664</v>
      </c>
      <c r="C6574">
        <v>560.60900000000004</v>
      </c>
    </row>
    <row r="6575" spans="1:3" x14ac:dyDescent="0.2">
      <c r="A6575">
        <v>2313.0360000000001</v>
      </c>
      <c r="B6575">
        <f t="shared" si="102"/>
        <v>38.550600000000003</v>
      </c>
      <c r="C6575">
        <v>560.59299999999996</v>
      </c>
    </row>
    <row r="6576" spans="1:3" x14ac:dyDescent="0.2">
      <c r="A6576">
        <v>2314.0720000000001</v>
      </c>
      <c r="B6576">
        <f t="shared" si="102"/>
        <v>38.567866666666667</v>
      </c>
      <c r="C6576">
        <v>560.59500000000003</v>
      </c>
    </row>
    <row r="6577" spans="1:3" x14ac:dyDescent="0.2">
      <c r="A6577">
        <v>2315.1089999999999</v>
      </c>
      <c r="B6577">
        <f t="shared" si="102"/>
        <v>38.585149999999999</v>
      </c>
      <c r="C6577">
        <v>560.62199999999996</v>
      </c>
    </row>
    <row r="6578" spans="1:3" x14ac:dyDescent="0.2">
      <c r="A6578">
        <v>2316.1460000000002</v>
      </c>
      <c r="B6578">
        <f t="shared" si="102"/>
        <v>38.602433333333337</v>
      </c>
      <c r="C6578">
        <v>560.64200000000005</v>
      </c>
    </row>
    <row r="6579" spans="1:3" x14ac:dyDescent="0.2">
      <c r="A6579">
        <v>2317.183</v>
      </c>
      <c r="B6579">
        <f t="shared" si="102"/>
        <v>38.619716666666669</v>
      </c>
      <c r="C6579">
        <v>560.64800000000002</v>
      </c>
    </row>
    <row r="6580" spans="1:3" x14ac:dyDescent="0.2">
      <c r="A6580">
        <v>2318.2190000000001</v>
      </c>
      <c r="B6580">
        <f t="shared" si="102"/>
        <v>38.636983333333333</v>
      </c>
      <c r="C6580">
        <v>560.64300000000003</v>
      </c>
    </row>
    <row r="6581" spans="1:3" x14ac:dyDescent="0.2">
      <c r="A6581">
        <v>2319.2550000000001</v>
      </c>
      <c r="B6581">
        <f t="shared" si="102"/>
        <v>38.654250000000005</v>
      </c>
      <c r="C6581">
        <v>560.64300000000003</v>
      </c>
    </row>
    <row r="6582" spans="1:3" x14ac:dyDescent="0.2">
      <c r="A6582">
        <v>2320.2919999999999</v>
      </c>
      <c r="B6582">
        <f t="shared" si="102"/>
        <v>38.671533333333329</v>
      </c>
      <c r="C6582">
        <v>560.649</v>
      </c>
    </row>
    <row r="6583" spans="1:3" x14ac:dyDescent="0.2">
      <c r="A6583">
        <v>2321.3290000000002</v>
      </c>
      <c r="B6583">
        <f t="shared" si="102"/>
        <v>38.688816666666668</v>
      </c>
      <c r="C6583">
        <v>560.63400000000001</v>
      </c>
    </row>
    <row r="6584" spans="1:3" x14ac:dyDescent="0.2">
      <c r="A6584">
        <v>2322.366</v>
      </c>
      <c r="B6584">
        <f t="shared" si="102"/>
        <v>38.706099999999999</v>
      </c>
      <c r="C6584">
        <v>560.64099999999996</v>
      </c>
    </row>
    <row r="6585" spans="1:3" x14ac:dyDescent="0.2">
      <c r="A6585">
        <v>2323.402</v>
      </c>
      <c r="B6585">
        <f t="shared" si="102"/>
        <v>38.723366666666671</v>
      </c>
      <c r="C6585">
        <v>560.63099999999997</v>
      </c>
    </row>
    <row r="6586" spans="1:3" x14ac:dyDescent="0.2">
      <c r="A6586">
        <v>2324.4389999999999</v>
      </c>
      <c r="B6586">
        <f t="shared" si="102"/>
        <v>38.740649999999995</v>
      </c>
      <c r="C6586">
        <v>560.62800000000004</v>
      </c>
    </row>
    <row r="6587" spans="1:3" x14ac:dyDescent="0.2">
      <c r="A6587">
        <v>2325.4760000000001</v>
      </c>
      <c r="B6587">
        <f t="shared" si="102"/>
        <v>38.757933333333334</v>
      </c>
      <c r="C6587">
        <v>560.63900000000001</v>
      </c>
    </row>
    <row r="6588" spans="1:3" x14ac:dyDescent="0.2">
      <c r="A6588">
        <v>2326.5129999999999</v>
      </c>
      <c r="B6588">
        <f t="shared" si="102"/>
        <v>38.775216666666665</v>
      </c>
      <c r="C6588">
        <v>560.64200000000005</v>
      </c>
    </row>
    <row r="6589" spans="1:3" x14ac:dyDescent="0.2">
      <c r="A6589">
        <v>2327.5500000000002</v>
      </c>
      <c r="B6589">
        <f t="shared" si="102"/>
        <v>38.792500000000004</v>
      </c>
      <c r="C6589">
        <v>560.63</v>
      </c>
    </row>
    <row r="6590" spans="1:3" x14ac:dyDescent="0.2">
      <c r="A6590">
        <v>2328.587</v>
      </c>
      <c r="B6590">
        <f t="shared" si="102"/>
        <v>38.809783333333336</v>
      </c>
      <c r="C6590">
        <v>560.61400000000003</v>
      </c>
    </row>
    <row r="6591" spans="1:3" x14ac:dyDescent="0.2">
      <c r="A6591">
        <v>2329.6239999999998</v>
      </c>
      <c r="B6591">
        <f t="shared" si="102"/>
        <v>38.82706666666666</v>
      </c>
      <c r="C6591">
        <v>560.60400000000004</v>
      </c>
    </row>
    <row r="6592" spans="1:3" x14ac:dyDescent="0.2">
      <c r="A6592">
        <v>2330.6610000000001</v>
      </c>
      <c r="B6592">
        <f t="shared" si="102"/>
        <v>38.844349999999999</v>
      </c>
      <c r="C6592">
        <v>560.59400000000005</v>
      </c>
    </row>
    <row r="6593" spans="1:3" x14ac:dyDescent="0.2">
      <c r="A6593">
        <v>2331.6970000000001</v>
      </c>
      <c r="B6593">
        <f t="shared" si="102"/>
        <v>38.86161666666667</v>
      </c>
      <c r="C6593">
        <v>560.58500000000004</v>
      </c>
    </row>
    <row r="6594" spans="1:3" x14ac:dyDescent="0.2">
      <c r="A6594">
        <v>2332.7330000000002</v>
      </c>
      <c r="B6594">
        <f t="shared" ref="B6594:B6657" si="103">A6594/60</f>
        <v>38.878883333333334</v>
      </c>
      <c r="C6594">
        <v>560.58100000000002</v>
      </c>
    </row>
    <row r="6595" spans="1:3" x14ac:dyDescent="0.2">
      <c r="A6595">
        <v>2333.77</v>
      </c>
      <c r="B6595">
        <f t="shared" si="103"/>
        <v>38.896166666666666</v>
      </c>
      <c r="C6595">
        <v>560.57799999999997</v>
      </c>
    </row>
    <row r="6596" spans="1:3" x14ac:dyDescent="0.2">
      <c r="A6596">
        <v>2334.8069999999998</v>
      </c>
      <c r="B6596">
        <f t="shared" si="103"/>
        <v>38.913449999999997</v>
      </c>
      <c r="C6596">
        <v>560.58199999999999</v>
      </c>
    </row>
    <row r="6597" spans="1:3" x14ac:dyDescent="0.2">
      <c r="A6597">
        <v>2335.8440000000001</v>
      </c>
      <c r="B6597">
        <f t="shared" si="103"/>
        <v>38.930733333333336</v>
      </c>
      <c r="C6597">
        <v>560.58799999999997</v>
      </c>
    </row>
    <row r="6598" spans="1:3" x14ac:dyDescent="0.2">
      <c r="A6598">
        <v>2336.88</v>
      </c>
      <c r="B6598">
        <f t="shared" si="103"/>
        <v>38.948</v>
      </c>
      <c r="C6598">
        <v>560.58000000000004</v>
      </c>
    </row>
    <row r="6599" spans="1:3" x14ac:dyDescent="0.2">
      <c r="A6599">
        <v>2337.9169999999999</v>
      </c>
      <c r="B6599">
        <f t="shared" si="103"/>
        <v>38.965283333333332</v>
      </c>
      <c r="C6599">
        <v>560.56899999999996</v>
      </c>
    </row>
    <row r="6600" spans="1:3" x14ac:dyDescent="0.2">
      <c r="A6600">
        <v>2338.9540000000002</v>
      </c>
      <c r="B6600">
        <f t="shared" si="103"/>
        <v>38.982566666666671</v>
      </c>
      <c r="C6600">
        <v>560.55999999999995</v>
      </c>
    </row>
    <row r="6601" spans="1:3" x14ac:dyDescent="0.2">
      <c r="A6601">
        <v>2339.991</v>
      </c>
      <c r="B6601">
        <f t="shared" si="103"/>
        <v>38.999850000000002</v>
      </c>
      <c r="C6601">
        <v>560.548</v>
      </c>
    </row>
    <row r="6602" spans="1:3" x14ac:dyDescent="0.2">
      <c r="A6602">
        <v>2341.0279999999998</v>
      </c>
      <c r="B6602">
        <f t="shared" si="103"/>
        <v>39.017133333333327</v>
      </c>
      <c r="C6602">
        <v>560.53300000000002</v>
      </c>
    </row>
    <row r="6603" spans="1:3" x14ac:dyDescent="0.2">
      <c r="A6603">
        <v>2342.0639999999999</v>
      </c>
      <c r="B6603">
        <f t="shared" si="103"/>
        <v>39.034399999999998</v>
      </c>
      <c r="C6603">
        <v>560.52599999999995</v>
      </c>
    </row>
    <row r="6604" spans="1:3" x14ac:dyDescent="0.2">
      <c r="A6604">
        <v>2343.1010000000001</v>
      </c>
      <c r="B6604">
        <f t="shared" si="103"/>
        <v>39.051683333333337</v>
      </c>
      <c r="C6604">
        <v>560.51900000000001</v>
      </c>
    </row>
    <row r="6605" spans="1:3" x14ac:dyDescent="0.2">
      <c r="A6605">
        <v>2344.1379999999999</v>
      </c>
      <c r="B6605">
        <f t="shared" si="103"/>
        <v>39.068966666666668</v>
      </c>
      <c r="C6605">
        <v>560.52300000000002</v>
      </c>
    </row>
    <row r="6606" spans="1:3" x14ac:dyDescent="0.2">
      <c r="A6606">
        <v>2345.1750000000002</v>
      </c>
      <c r="B6606">
        <f t="shared" si="103"/>
        <v>39.08625</v>
      </c>
      <c r="C6606">
        <v>560.52200000000005</v>
      </c>
    </row>
    <row r="6607" spans="1:3" x14ac:dyDescent="0.2">
      <c r="A6607">
        <v>2346.2109999999998</v>
      </c>
      <c r="B6607">
        <f t="shared" si="103"/>
        <v>39.103516666666664</v>
      </c>
      <c r="C6607">
        <v>560.52800000000002</v>
      </c>
    </row>
    <row r="6608" spans="1:3" x14ac:dyDescent="0.2">
      <c r="A6608">
        <v>2347.248</v>
      </c>
      <c r="B6608">
        <f t="shared" si="103"/>
        <v>39.120800000000003</v>
      </c>
      <c r="C6608">
        <v>560.52200000000005</v>
      </c>
    </row>
    <row r="6609" spans="1:3" x14ac:dyDescent="0.2">
      <c r="A6609">
        <v>2348.2849999999999</v>
      </c>
      <c r="B6609">
        <f t="shared" si="103"/>
        <v>39.138083333333334</v>
      </c>
      <c r="C6609">
        <v>560.51199999999994</v>
      </c>
    </row>
    <row r="6610" spans="1:3" x14ac:dyDescent="0.2">
      <c r="A6610">
        <v>2349.3220000000001</v>
      </c>
      <c r="B6610">
        <f t="shared" si="103"/>
        <v>39.155366666666666</v>
      </c>
      <c r="C6610">
        <v>560.51800000000003</v>
      </c>
    </row>
    <row r="6611" spans="1:3" x14ac:dyDescent="0.2">
      <c r="A6611">
        <v>2350.3589999999999</v>
      </c>
      <c r="B6611">
        <f t="shared" si="103"/>
        <v>39.172649999999997</v>
      </c>
      <c r="C6611">
        <v>560.51400000000001</v>
      </c>
    </row>
    <row r="6612" spans="1:3" x14ac:dyDescent="0.2">
      <c r="A6612">
        <v>2351.395</v>
      </c>
      <c r="B6612">
        <f t="shared" si="103"/>
        <v>39.189916666666669</v>
      </c>
      <c r="C6612">
        <v>560.51099999999997</v>
      </c>
    </row>
    <row r="6613" spans="1:3" x14ac:dyDescent="0.2">
      <c r="A6613">
        <v>2352.4319999999998</v>
      </c>
      <c r="B6613">
        <f t="shared" si="103"/>
        <v>39.207199999999993</v>
      </c>
      <c r="C6613">
        <v>560.505</v>
      </c>
    </row>
    <row r="6614" spans="1:3" x14ac:dyDescent="0.2">
      <c r="A6614">
        <v>2353.4690000000001</v>
      </c>
      <c r="B6614">
        <f t="shared" si="103"/>
        <v>39.224483333333332</v>
      </c>
      <c r="C6614">
        <v>560.52099999999996</v>
      </c>
    </row>
    <row r="6615" spans="1:3" x14ac:dyDescent="0.2">
      <c r="A6615">
        <v>2354.5050000000001</v>
      </c>
      <c r="B6615">
        <f t="shared" si="103"/>
        <v>39.241750000000003</v>
      </c>
      <c r="C6615">
        <v>560.53499999999997</v>
      </c>
    </row>
    <row r="6616" spans="1:3" x14ac:dyDescent="0.2">
      <c r="A6616">
        <v>2355.5410000000002</v>
      </c>
      <c r="B6616">
        <f t="shared" si="103"/>
        <v>39.259016666666668</v>
      </c>
      <c r="C6616">
        <v>560.52599999999995</v>
      </c>
    </row>
    <row r="6617" spans="1:3" x14ac:dyDescent="0.2">
      <c r="A6617">
        <v>2356.578</v>
      </c>
      <c r="B6617">
        <f t="shared" si="103"/>
        <v>39.276299999999999</v>
      </c>
      <c r="C6617">
        <v>560.51499999999999</v>
      </c>
    </row>
    <row r="6618" spans="1:3" x14ac:dyDescent="0.2">
      <c r="A6618">
        <v>2357.6149999999998</v>
      </c>
      <c r="B6618">
        <f t="shared" si="103"/>
        <v>39.293583333333331</v>
      </c>
      <c r="C6618">
        <v>560.51400000000001</v>
      </c>
    </row>
    <row r="6619" spans="1:3" x14ac:dyDescent="0.2">
      <c r="A6619">
        <v>2358.652</v>
      </c>
      <c r="B6619">
        <f t="shared" si="103"/>
        <v>39.310866666666669</v>
      </c>
      <c r="C6619">
        <v>560.51099999999997</v>
      </c>
    </row>
    <row r="6620" spans="1:3" x14ac:dyDescent="0.2">
      <c r="A6620">
        <v>2359.6880000000001</v>
      </c>
      <c r="B6620">
        <f t="shared" si="103"/>
        <v>39.328133333333334</v>
      </c>
      <c r="C6620">
        <v>560.49800000000005</v>
      </c>
    </row>
    <row r="6621" spans="1:3" x14ac:dyDescent="0.2">
      <c r="A6621">
        <v>2360.7240000000002</v>
      </c>
      <c r="B6621">
        <f t="shared" si="103"/>
        <v>39.345400000000005</v>
      </c>
      <c r="C6621">
        <v>560.495</v>
      </c>
    </row>
    <row r="6622" spans="1:3" x14ac:dyDescent="0.2">
      <c r="A6622">
        <v>2361.761</v>
      </c>
      <c r="B6622">
        <f t="shared" si="103"/>
        <v>39.362683333333329</v>
      </c>
      <c r="C6622">
        <v>560.49599999999998</v>
      </c>
    </row>
    <row r="6623" spans="1:3" x14ac:dyDescent="0.2">
      <c r="A6623">
        <v>2362.7979999999998</v>
      </c>
      <c r="B6623">
        <f t="shared" si="103"/>
        <v>39.379966666666661</v>
      </c>
      <c r="C6623">
        <v>560.5</v>
      </c>
    </row>
    <row r="6624" spans="1:3" x14ac:dyDescent="0.2">
      <c r="A6624">
        <v>2363.835</v>
      </c>
      <c r="B6624">
        <f t="shared" si="103"/>
        <v>39.39725</v>
      </c>
      <c r="C6624">
        <v>560.5</v>
      </c>
    </row>
    <row r="6625" spans="1:3" x14ac:dyDescent="0.2">
      <c r="A6625">
        <v>2364.8710000000001</v>
      </c>
      <c r="B6625">
        <f t="shared" si="103"/>
        <v>39.414516666666671</v>
      </c>
      <c r="C6625">
        <v>560.49699999999996</v>
      </c>
    </row>
    <row r="6626" spans="1:3" x14ac:dyDescent="0.2">
      <c r="A6626">
        <v>2365.9070000000002</v>
      </c>
      <c r="B6626">
        <f t="shared" si="103"/>
        <v>39.431783333333335</v>
      </c>
      <c r="C6626">
        <v>560.48199999999997</v>
      </c>
    </row>
    <row r="6627" spans="1:3" x14ac:dyDescent="0.2">
      <c r="A6627">
        <v>2366.944</v>
      </c>
      <c r="B6627">
        <f t="shared" si="103"/>
        <v>39.449066666666667</v>
      </c>
      <c r="C6627">
        <v>560.46199999999999</v>
      </c>
    </row>
    <row r="6628" spans="1:3" x14ac:dyDescent="0.2">
      <c r="A6628">
        <v>2367.9810000000002</v>
      </c>
      <c r="B6628">
        <f t="shared" si="103"/>
        <v>39.466350000000006</v>
      </c>
      <c r="C6628">
        <v>560.45399999999995</v>
      </c>
    </row>
    <row r="6629" spans="1:3" x14ac:dyDescent="0.2">
      <c r="A6629">
        <v>2369.018</v>
      </c>
      <c r="B6629">
        <f t="shared" si="103"/>
        <v>39.483633333333337</v>
      </c>
      <c r="C6629">
        <v>560.45699999999999</v>
      </c>
    </row>
    <row r="6630" spans="1:3" x14ac:dyDescent="0.2">
      <c r="A6630">
        <v>2370.0540000000001</v>
      </c>
      <c r="B6630">
        <f t="shared" si="103"/>
        <v>39.500900000000001</v>
      </c>
      <c r="C6630">
        <v>560.45799999999997</v>
      </c>
    </row>
    <row r="6631" spans="1:3" x14ac:dyDescent="0.2">
      <c r="A6631">
        <v>2371.0909999999999</v>
      </c>
      <c r="B6631">
        <f t="shared" si="103"/>
        <v>39.518183333333333</v>
      </c>
      <c r="C6631">
        <v>560.45799999999997</v>
      </c>
    </row>
    <row r="6632" spans="1:3" x14ac:dyDescent="0.2">
      <c r="A6632">
        <v>2372.1280000000002</v>
      </c>
      <c r="B6632">
        <f t="shared" si="103"/>
        <v>39.535466666666672</v>
      </c>
      <c r="C6632">
        <v>560.45600000000002</v>
      </c>
    </row>
    <row r="6633" spans="1:3" x14ac:dyDescent="0.2">
      <c r="A6633">
        <v>2373.165</v>
      </c>
      <c r="B6633">
        <f t="shared" si="103"/>
        <v>39.552749999999996</v>
      </c>
      <c r="C6633">
        <v>560.46299999999997</v>
      </c>
    </row>
    <row r="6634" spans="1:3" x14ac:dyDescent="0.2">
      <c r="A6634">
        <v>2374.201</v>
      </c>
      <c r="B6634">
        <f t="shared" si="103"/>
        <v>39.570016666666668</v>
      </c>
      <c r="C6634">
        <v>560.46900000000005</v>
      </c>
    </row>
    <row r="6635" spans="1:3" x14ac:dyDescent="0.2">
      <c r="A6635">
        <v>2375.2379999999998</v>
      </c>
      <c r="B6635">
        <f t="shared" si="103"/>
        <v>39.587299999999999</v>
      </c>
      <c r="C6635">
        <v>560.47500000000002</v>
      </c>
    </row>
    <row r="6636" spans="1:3" x14ac:dyDescent="0.2">
      <c r="A6636">
        <v>2376.2750000000001</v>
      </c>
      <c r="B6636">
        <f t="shared" si="103"/>
        <v>39.604583333333338</v>
      </c>
      <c r="C6636">
        <v>560.47900000000004</v>
      </c>
    </row>
    <row r="6637" spans="1:3" x14ac:dyDescent="0.2">
      <c r="A6637">
        <v>2377.3119999999999</v>
      </c>
      <c r="B6637">
        <f t="shared" si="103"/>
        <v>39.621866666666662</v>
      </c>
      <c r="C6637">
        <v>560.47299999999996</v>
      </c>
    </row>
    <row r="6638" spans="1:3" x14ac:dyDescent="0.2">
      <c r="A6638">
        <v>2378.3490000000002</v>
      </c>
      <c r="B6638">
        <f t="shared" si="103"/>
        <v>39.639150000000001</v>
      </c>
      <c r="C6638">
        <v>560.48299999999995</v>
      </c>
    </row>
    <row r="6639" spans="1:3" x14ac:dyDescent="0.2">
      <c r="A6639">
        <v>2379.386</v>
      </c>
      <c r="B6639">
        <f t="shared" si="103"/>
        <v>39.656433333333332</v>
      </c>
      <c r="C6639">
        <v>560.48199999999997</v>
      </c>
    </row>
    <row r="6640" spans="1:3" x14ac:dyDescent="0.2">
      <c r="A6640">
        <v>2380.4229999999998</v>
      </c>
      <c r="B6640">
        <f t="shared" si="103"/>
        <v>39.673716666666664</v>
      </c>
      <c r="C6640">
        <v>560.49199999999996</v>
      </c>
    </row>
    <row r="6641" spans="1:3" x14ac:dyDescent="0.2">
      <c r="A6641">
        <v>2381.46</v>
      </c>
      <c r="B6641">
        <f t="shared" si="103"/>
        <v>39.691000000000003</v>
      </c>
      <c r="C6641">
        <v>560.49300000000005</v>
      </c>
    </row>
    <row r="6642" spans="1:3" x14ac:dyDescent="0.2">
      <c r="A6642">
        <v>2382.4969999999998</v>
      </c>
      <c r="B6642">
        <f t="shared" si="103"/>
        <v>39.708283333333334</v>
      </c>
      <c r="C6642">
        <v>560.49599999999998</v>
      </c>
    </row>
    <row r="6643" spans="1:3" x14ac:dyDescent="0.2">
      <c r="A6643">
        <v>2383.5329999999999</v>
      </c>
      <c r="B6643">
        <f t="shared" si="103"/>
        <v>39.725549999999998</v>
      </c>
      <c r="C6643">
        <v>560.49300000000005</v>
      </c>
    </row>
    <row r="6644" spans="1:3" x14ac:dyDescent="0.2">
      <c r="A6644">
        <v>2384.5700000000002</v>
      </c>
      <c r="B6644">
        <f t="shared" si="103"/>
        <v>39.742833333333337</v>
      </c>
      <c r="C6644">
        <v>560.48099999999999</v>
      </c>
    </row>
    <row r="6645" spans="1:3" x14ac:dyDescent="0.2">
      <c r="A6645">
        <v>2385.607</v>
      </c>
      <c r="B6645">
        <f t="shared" si="103"/>
        <v>39.760116666666669</v>
      </c>
      <c r="C6645">
        <v>560.48800000000006</v>
      </c>
    </row>
    <row r="6646" spans="1:3" x14ac:dyDescent="0.2">
      <c r="A6646">
        <v>2386.6439999999998</v>
      </c>
      <c r="B6646">
        <f t="shared" si="103"/>
        <v>39.777399999999993</v>
      </c>
      <c r="C6646">
        <v>560.47900000000004</v>
      </c>
    </row>
    <row r="6647" spans="1:3" x14ac:dyDescent="0.2">
      <c r="A6647">
        <v>2387.6799999999998</v>
      </c>
      <c r="B6647">
        <f t="shared" si="103"/>
        <v>39.794666666666664</v>
      </c>
      <c r="C6647">
        <v>560.49300000000005</v>
      </c>
    </row>
    <row r="6648" spans="1:3" x14ac:dyDescent="0.2">
      <c r="A6648">
        <v>2388.7170000000001</v>
      </c>
      <c r="B6648">
        <f t="shared" si="103"/>
        <v>39.811950000000003</v>
      </c>
      <c r="C6648">
        <v>560.5</v>
      </c>
    </row>
    <row r="6649" spans="1:3" x14ac:dyDescent="0.2">
      <c r="A6649">
        <v>2389.7539999999999</v>
      </c>
      <c r="B6649">
        <f t="shared" si="103"/>
        <v>39.829233333333335</v>
      </c>
      <c r="C6649">
        <v>560.48900000000003</v>
      </c>
    </row>
    <row r="6650" spans="1:3" x14ac:dyDescent="0.2">
      <c r="A6650">
        <v>2390.7910000000002</v>
      </c>
      <c r="B6650">
        <f t="shared" si="103"/>
        <v>39.846516666666666</v>
      </c>
      <c r="C6650">
        <v>560.48900000000003</v>
      </c>
    </row>
    <row r="6651" spans="1:3" x14ac:dyDescent="0.2">
      <c r="A6651">
        <v>2391.828</v>
      </c>
      <c r="B6651">
        <f t="shared" si="103"/>
        <v>39.863799999999998</v>
      </c>
      <c r="C6651">
        <v>560.49</v>
      </c>
    </row>
    <row r="6652" spans="1:3" x14ac:dyDescent="0.2">
      <c r="A6652">
        <v>2392.864</v>
      </c>
      <c r="B6652">
        <f t="shared" si="103"/>
        <v>39.881066666666669</v>
      </c>
      <c r="C6652">
        <v>560.48900000000003</v>
      </c>
    </row>
    <row r="6653" spans="1:3" x14ac:dyDescent="0.2">
      <c r="A6653">
        <v>2393.9009999999998</v>
      </c>
      <c r="B6653">
        <f t="shared" si="103"/>
        <v>39.898350000000001</v>
      </c>
      <c r="C6653">
        <v>560.47900000000004</v>
      </c>
    </row>
    <row r="6654" spans="1:3" x14ac:dyDescent="0.2">
      <c r="A6654">
        <v>2394.9380000000001</v>
      </c>
      <c r="B6654">
        <f t="shared" si="103"/>
        <v>39.915633333333332</v>
      </c>
      <c r="C6654">
        <v>560.47699999999998</v>
      </c>
    </row>
    <row r="6655" spans="1:3" x14ac:dyDescent="0.2">
      <c r="A6655">
        <v>2395.9749999999999</v>
      </c>
      <c r="B6655">
        <f t="shared" si="103"/>
        <v>39.932916666666664</v>
      </c>
      <c r="C6655">
        <v>560.48800000000006</v>
      </c>
    </row>
    <row r="6656" spans="1:3" x14ac:dyDescent="0.2">
      <c r="A6656">
        <v>2397.0120000000002</v>
      </c>
      <c r="B6656">
        <f t="shared" si="103"/>
        <v>39.950200000000002</v>
      </c>
      <c r="C6656">
        <v>560.48599999999999</v>
      </c>
    </row>
    <row r="6657" spans="1:3" x14ac:dyDescent="0.2">
      <c r="A6657">
        <v>2398.049</v>
      </c>
      <c r="B6657">
        <f t="shared" si="103"/>
        <v>39.967483333333334</v>
      </c>
      <c r="C6657">
        <v>560.49699999999996</v>
      </c>
    </row>
    <row r="6658" spans="1:3" x14ac:dyDescent="0.2">
      <c r="A6658">
        <v>2399.0859999999998</v>
      </c>
      <c r="B6658">
        <f t="shared" ref="B6658:B6721" si="104">A6658/60</f>
        <v>39.984766666666665</v>
      </c>
      <c r="C6658">
        <v>560.49099999999999</v>
      </c>
    </row>
    <row r="6659" spans="1:3" x14ac:dyDescent="0.2">
      <c r="A6659">
        <v>2400.123</v>
      </c>
      <c r="B6659">
        <f t="shared" si="104"/>
        <v>40.002050000000004</v>
      </c>
      <c r="C6659">
        <v>560.49400000000003</v>
      </c>
    </row>
    <row r="6660" spans="1:3" x14ac:dyDescent="0.2">
      <c r="A6660">
        <v>2401.16</v>
      </c>
      <c r="B6660">
        <f t="shared" si="104"/>
        <v>40.019333333333329</v>
      </c>
      <c r="C6660">
        <v>560.49900000000002</v>
      </c>
    </row>
    <row r="6661" spans="1:3" x14ac:dyDescent="0.2">
      <c r="A6661">
        <v>2402.1959999999999</v>
      </c>
      <c r="B6661">
        <f t="shared" si="104"/>
        <v>40.0366</v>
      </c>
      <c r="C6661">
        <v>560.49199999999996</v>
      </c>
    </row>
    <row r="6662" spans="1:3" x14ac:dyDescent="0.2">
      <c r="A6662">
        <v>2403.2330000000002</v>
      </c>
      <c r="B6662">
        <f t="shared" si="104"/>
        <v>40.053883333333339</v>
      </c>
      <c r="C6662">
        <v>560.48</v>
      </c>
    </row>
    <row r="6663" spans="1:3" x14ac:dyDescent="0.2">
      <c r="A6663">
        <v>2404.27</v>
      </c>
      <c r="B6663">
        <f t="shared" si="104"/>
        <v>40.071166666666663</v>
      </c>
      <c r="C6663">
        <v>560.46900000000005</v>
      </c>
    </row>
    <row r="6664" spans="1:3" x14ac:dyDescent="0.2">
      <c r="A6664">
        <v>2405.3069999999998</v>
      </c>
      <c r="B6664">
        <f t="shared" si="104"/>
        <v>40.088449999999995</v>
      </c>
      <c r="C6664">
        <v>560.46299999999997</v>
      </c>
    </row>
    <row r="6665" spans="1:3" x14ac:dyDescent="0.2">
      <c r="A6665">
        <v>2406.3429999999998</v>
      </c>
      <c r="B6665">
        <f t="shared" si="104"/>
        <v>40.105716666666666</v>
      </c>
      <c r="C6665">
        <v>560.43799999999999</v>
      </c>
    </row>
    <row r="6666" spans="1:3" x14ac:dyDescent="0.2">
      <c r="A6666">
        <v>2407.38</v>
      </c>
      <c r="B6666">
        <f t="shared" si="104"/>
        <v>40.123000000000005</v>
      </c>
      <c r="C6666">
        <v>560.42200000000003</v>
      </c>
    </row>
    <row r="6667" spans="1:3" x14ac:dyDescent="0.2">
      <c r="A6667">
        <v>2408.4169999999999</v>
      </c>
      <c r="B6667">
        <f t="shared" si="104"/>
        <v>40.140283333333329</v>
      </c>
      <c r="C6667">
        <v>560.41399999999999</v>
      </c>
    </row>
    <row r="6668" spans="1:3" x14ac:dyDescent="0.2">
      <c r="A6668">
        <v>2409.4540000000002</v>
      </c>
      <c r="B6668">
        <f t="shared" si="104"/>
        <v>40.157566666666668</v>
      </c>
      <c r="C6668">
        <v>560.41399999999999</v>
      </c>
    </row>
    <row r="6669" spans="1:3" x14ac:dyDescent="0.2">
      <c r="A6669">
        <v>2410.491</v>
      </c>
      <c r="B6669">
        <f t="shared" si="104"/>
        <v>40.174849999999999</v>
      </c>
      <c r="C6669">
        <v>560.42899999999997</v>
      </c>
    </row>
    <row r="6670" spans="1:3" x14ac:dyDescent="0.2">
      <c r="A6670">
        <v>2411.527</v>
      </c>
      <c r="B6670">
        <f t="shared" si="104"/>
        <v>40.192116666666671</v>
      </c>
      <c r="C6670">
        <v>560.43100000000004</v>
      </c>
    </row>
    <row r="6671" spans="1:3" x14ac:dyDescent="0.2">
      <c r="A6671">
        <v>2412.5639999999999</v>
      </c>
      <c r="B6671">
        <f t="shared" si="104"/>
        <v>40.209399999999995</v>
      </c>
      <c r="C6671">
        <v>560.43399999999997</v>
      </c>
    </row>
    <row r="6672" spans="1:3" x14ac:dyDescent="0.2">
      <c r="A6672">
        <v>2413.6010000000001</v>
      </c>
      <c r="B6672">
        <f t="shared" si="104"/>
        <v>40.226683333333334</v>
      </c>
      <c r="C6672">
        <v>560.428</v>
      </c>
    </row>
    <row r="6673" spans="1:3" x14ac:dyDescent="0.2">
      <c r="A6673">
        <v>2414.6379999999999</v>
      </c>
      <c r="B6673">
        <f t="shared" si="104"/>
        <v>40.243966666666665</v>
      </c>
      <c r="C6673">
        <v>560.42399999999998</v>
      </c>
    </row>
    <row r="6674" spans="1:3" x14ac:dyDescent="0.2">
      <c r="A6674">
        <v>2415.674</v>
      </c>
      <c r="B6674">
        <f t="shared" si="104"/>
        <v>40.26123333333333</v>
      </c>
      <c r="C6674">
        <v>560.41700000000003</v>
      </c>
    </row>
    <row r="6675" spans="1:3" x14ac:dyDescent="0.2">
      <c r="A6675">
        <v>2416.7109999999998</v>
      </c>
      <c r="B6675">
        <f t="shared" si="104"/>
        <v>40.278516666666661</v>
      </c>
      <c r="C6675">
        <v>560.42999999999995</v>
      </c>
    </row>
    <row r="6676" spans="1:3" x14ac:dyDescent="0.2">
      <c r="A6676">
        <v>2417.748</v>
      </c>
      <c r="B6676">
        <f t="shared" si="104"/>
        <v>40.2958</v>
      </c>
      <c r="C6676">
        <v>560.43100000000004</v>
      </c>
    </row>
    <row r="6677" spans="1:3" x14ac:dyDescent="0.2">
      <c r="A6677">
        <v>2418.7849999999999</v>
      </c>
      <c r="B6677">
        <f t="shared" si="104"/>
        <v>40.313083333333331</v>
      </c>
      <c r="C6677">
        <v>560.43700000000001</v>
      </c>
    </row>
    <row r="6678" spans="1:3" x14ac:dyDescent="0.2">
      <c r="A6678">
        <v>2419.8220000000001</v>
      </c>
      <c r="B6678">
        <f t="shared" si="104"/>
        <v>40.33036666666667</v>
      </c>
      <c r="C6678">
        <v>560.45600000000002</v>
      </c>
    </row>
    <row r="6679" spans="1:3" x14ac:dyDescent="0.2">
      <c r="A6679">
        <v>2420.8589999999999</v>
      </c>
      <c r="B6679">
        <f t="shared" si="104"/>
        <v>40.347650000000002</v>
      </c>
      <c r="C6679">
        <v>560.47500000000002</v>
      </c>
    </row>
    <row r="6680" spans="1:3" x14ac:dyDescent="0.2">
      <c r="A6680">
        <v>2421.8960000000002</v>
      </c>
      <c r="B6680">
        <f t="shared" si="104"/>
        <v>40.364933333333333</v>
      </c>
      <c r="C6680">
        <v>560.49400000000003</v>
      </c>
    </row>
    <row r="6681" spans="1:3" x14ac:dyDescent="0.2">
      <c r="A6681">
        <v>2422.933</v>
      </c>
      <c r="B6681">
        <f t="shared" si="104"/>
        <v>40.382216666666665</v>
      </c>
      <c r="C6681">
        <v>560.50599999999997</v>
      </c>
    </row>
    <row r="6682" spans="1:3" x14ac:dyDescent="0.2">
      <c r="A6682">
        <v>2423.9690000000001</v>
      </c>
      <c r="B6682">
        <f t="shared" si="104"/>
        <v>40.399483333333336</v>
      </c>
      <c r="C6682">
        <v>560.53399999999999</v>
      </c>
    </row>
    <row r="6683" spans="1:3" x14ac:dyDescent="0.2">
      <c r="A6683">
        <v>2425.0050000000001</v>
      </c>
      <c r="B6683">
        <f t="shared" si="104"/>
        <v>40.41675</v>
      </c>
      <c r="C6683">
        <v>560.56100000000004</v>
      </c>
    </row>
    <row r="6684" spans="1:3" x14ac:dyDescent="0.2">
      <c r="A6684">
        <v>2426.0419999999999</v>
      </c>
      <c r="B6684">
        <f t="shared" si="104"/>
        <v>40.434033333333332</v>
      </c>
      <c r="C6684">
        <v>560.56100000000004</v>
      </c>
    </row>
    <row r="6685" spans="1:3" x14ac:dyDescent="0.2">
      <c r="A6685">
        <v>2427.0790000000002</v>
      </c>
      <c r="B6685">
        <f t="shared" si="104"/>
        <v>40.451316666666671</v>
      </c>
      <c r="C6685">
        <v>560.56399999999996</v>
      </c>
    </row>
    <row r="6686" spans="1:3" x14ac:dyDescent="0.2">
      <c r="A6686">
        <v>2428.116</v>
      </c>
      <c r="B6686">
        <f t="shared" si="104"/>
        <v>40.468600000000002</v>
      </c>
      <c r="C6686">
        <v>560.55399999999997</v>
      </c>
    </row>
    <row r="6687" spans="1:3" x14ac:dyDescent="0.2">
      <c r="A6687">
        <v>2429.1529999999998</v>
      </c>
      <c r="B6687">
        <f t="shared" si="104"/>
        <v>40.485883333333327</v>
      </c>
      <c r="C6687">
        <v>560.54999999999995</v>
      </c>
    </row>
    <row r="6688" spans="1:3" x14ac:dyDescent="0.2">
      <c r="A6688">
        <v>2430.1889999999999</v>
      </c>
      <c r="B6688">
        <f t="shared" si="104"/>
        <v>40.503149999999998</v>
      </c>
      <c r="C6688">
        <v>560.54499999999996</v>
      </c>
    </row>
    <row r="6689" spans="1:3" x14ac:dyDescent="0.2">
      <c r="A6689">
        <v>2431.2260000000001</v>
      </c>
      <c r="B6689">
        <f t="shared" si="104"/>
        <v>40.520433333333337</v>
      </c>
      <c r="C6689">
        <v>560.54399999999998</v>
      </c>
    </row>
    <row r="6690" spans="1:3" x14ac:dyDescent="0.2">
      <c r="A6690">
        <v>2432.2629999999999</v>
      </c>
      <c r="B6690">
        <f t="shared" si="104"/>
        <v>40.537716666666668</v>
      </c>
      <c r="C6690">
        <v>560.529</v>
      </c>
    </row>
    <row r="6691" spans="1:3" x14ac:dyDescent="0.2">
      <c r="A6691">
        <v>2433.3000000000002</v>
      </c>
      <c r="B6691">
        <f t="shared" si="104"/>
        <v>40.555</v>
      </c>
      <c r="C6691">
        <v>560.52599999999995</v>
      </c>
    </row>
    <row r="6692" spans="1:3" x14ac:dyDescent="0.2">
      <c r="A6692">
        <v>2434.3359999999998</v>
      </c>
      <c r="B6692">
        <f t="shared" si="104"/>
        <v>40.572266666666664</v>
      </c>
      <c r="C6692">
        <v>560.529</v>
      </c>
    </row>
    <row r="6693" spans="1:3" x14ac:dyDescent="0.2">
      <c r="A6693">
        <v>2435.373</v>
      </c>
      <c r="B6693">
        <f t="shared" si="104"/>
        <v>40.589550000000003</v>
      </c>
      <c r="C6693">
        <v>560.52099999999996</v>
      </c>
    </row>
    <row r="6694" spans="1:3" x14ac:dyDescent="0.2">
      <c r="A6694">
        <v>2436.41</v>
      </c>
      <c r="B6694">
        <f t="shared" si="104"/>
        <v>40.606833333333334</v>
      </c>
      <c r="C6694">
        <v>560.52</v>
      </c>
    </row>
    <row r="6695" spans="1:3" x14ac:dyDescent="0.2">
      <c r="A6695">
        <v>2437.4459999999999</v>
      </c>
      <c r="B6695">
        <f t="shared" si="104"/>
        <v>40.624099999999999</v>
      </c>
      <c r="C6695">
        <v>560.51199999999994</v>
      </c>
    </row>
    <row r="6696" spans="1:3" x14ac:dyDescent="0.2">
      <c r="A6696">
        <v>2438.482</v>
      </c>
      <c r="B6696">
        <f t="shared" si="104"/>
        <v>40.641366666666663</v>
      </c>
      <c r="C6696">
        <v>560.50699999999995</v>
      </c>
    </row>
    <row r="6697" spans="1:3" x14ac:dyDescent="0.2">
      <c r="A6697">
        <v>2439.5189999999998</v>
      </c>
      <c r="B6697">
        <f t="shared" si="104"/>
        <v>40.658649999999994</v>
      </c>
      <c r="C6697">
        <v>560.50900000000001</v>
      </c>
    </row>
    <row r="6698" spans="1:3" x14ac:dyDescent="0.2">
      <c r="A6698">
        <v>2440.556</v>
      </c>
      <c r="B6698">
        <f t="shared" si="104"/>
        <v>40.675933333333333</v>
      </c>
      <c r="C6698">
        <v>560.50699999999995</v>
      </c>
    </row>
    <row r="6699" spans="1:3" x14ac:dyDescent="0.2">
      <c r="A6699">
        <v>2441.5929999999998</v>
      </c>
      <c r="B6699">
        <f t="shared" si="104"/>
        <v>40.693216666666665</v>
      </c>
      <c r="C6699">
        <v>560.51300000000003</v>
      </c>
    </row>
    <row r="6700" spans="1:3" x14ac:dyDescent="0.2">
      <c r="A6700">
        <v>2442.6289999999999</v>
      </c>
      <c r="B6700">
        <f t="shared" si="104"/>
        <v>40.710483333333329</v>
      </c>
      <c r="C6700">
        <v>560.505</v>
      </c>
    </row>
    <row r="6701" spans="1:3" x14ac:dyDescent="0.2">
      <c r="A6701">
        <v>2443.665</v>
      </c>
      <c r="B6701">
        <f t="shared" si="104"/>
        <v>40.72775</v>
      </c>
      <c r="C6701">
        <v>560.51199999999994</v>
      </c>
    </row>
    <row r="6702" spans="1:3" x14ac:dyDescent="0.2">
      <c r="A6702">
        <v>2444.7020000000002</v>
      </c>
      <c r="B6702">
        <f t="shared" si="104"/>
        <v>40.745033333333339</v>
      </c>
      <c r="C6702">
        <v>560.51499999999999</v>
      </c>
    </row>
    <row r="6703" spans="1:3" x14ac:dyDescent="0.2">
      <c r="A6703">
        <v>2445.739</v>
      </c>
      <c r="B6703">
        <f t="shared" si="104"/>
        <v>40.762316666666671</v>
      </c>
      <c r="C6703">
        <v>560.50900000000001</v>
      </c>
    </row>
    <row r="6704" spans="1:3" x14ac:dyDescent="0.2">
      <c r="A6704">
        <v>2446.7759999999998</v>
      </c>
      <c r="B6704">
        <f t="shared" si="104"/>
        <v>40.779599999999995</v>
      </c>
      <c r="C6704">
        <v>560.50900000000001</v>
      </c>
    </row>
    <row r="6705" spans="1:3" x14ac:dyDescent="0.2">
      <c r="A6705">
        <v>2447.8119999999999</v>
      </c>
      <c r="B6705">
        <f t="shared" si="104"/>
        <v>40.796866666666666</v>
      </c>
      <c r="C6705">
        <v>560.51400000000001</v>
      </c>
    </row>
    <row r="6706" spans="1:3" x14ac:dyDescent="0.2">
      <c r="A6706">
        <v>2448.8490000000002</v>
      </c>
      <c r="B6706">
        <f t="shared" si="104"/>
        <v>40.814150000000005</v>
      </c>
      <c r="C6706">
        <v>560.51800000000003</v>
      </c>
    </row>
    <row r="6707" spans="1:3" x14ac:dyDescent="0.2">
      <c r="A6707">
        <v>2449.886</v>
      </c>
      <c r="B6707">
        <f t="shared" si="104"/>
        <v>40.831433333333329</v>
      </c>
      <c r="C6707">
        <v>560.51300000000003</v>
      </c>
    </row>
    <row r="6708" spans="1:3" x14ac:dyDescent="0.2">
      <c r="A6708">
        <v>2450.9229999999998</v>
      </c>
      <c r="B6708">
        <f t="shared" si="104"/>
        <v>40.848716666666661</v>
      </c>
      <c r="C6708">
        <v>560.52200000000005</v>
      </c>
    </row>
    <row r="6709" spans="1:3" x14ac:dyDescent="0.2">
      <c r="A6709">
        <v>2451.96</v>
      </c>
      <c r="B6709">
        <f t="shared" si="104"/>
        <v>40.866</v>
      </c>
      <c r="C6709">
        <v>560.54399999999998</v>
      </c>
    </row>
    <row r="6710" spans="1:3" x14ac:dyDescent="0.2">
      <c r="A6710">
        <v>2452.9969999999998</v>
      </c>
      <c r="B6710">
        <f t="shared" si="104"/>
        <v>40.883283333333331</v>
      </c>
      <c r="C6710">
        <v>560.57299999999998</v>
      </c>
    </row>
    <row r="6711" spans="1:3" x14ac:dyDescent="0.2">
      <c r="A6711">
        <v>2454.0340000000001</v>
      </c>
      <c r="B6711">
        <f t="shared" si="104"/>
        <v>40.90056666666667</v>
      </c>
      <c r="C6711">
        <v>560.59699999999998</v>
      </c>
    </row>
    <row r="6712" spans="1:3" x14ac:dyDescent="0.2">
      <c r="A6712">
        <v>2455.0709999999999</v>
      </c>
      <c r="B6712">
        <f t="shared" si="104"/>
        <v>40.917850000000001</v>
      </c>
      <c r="C6712">
        <v>560.61699999999996</v>
      </c>
    </row>
    <row r="6713" spans="1:3" x14ac:dyDescent="0.2">
      <c r="A6713">
        <v>2456.1080000000002</v>
      </c>
      <c r="B6713">
        <f t="shared" si="104"/>
        <v>40.935133333333333</v>
      </c>
      <c r="C6713">
        <v>560.61800000000005</v>
      </c>
    </row>
    <row r="6714" spans="1:3" x14ac:dyDescent="0.2">
      <c r="A6714">
        <v>2457.1439999999998</v>
      </c>
      <c r="B6714">
        <f t="shared" si="104"/>
        <v>40.952399999999997</v>
      </c>
      <c r="C6714">
        <v>560.61599999999999</v>
      </c>
    </row>
    <row r="6715" spans="1:3" x14ac:dyDescent="0.2">
      <c r="A6715">
        <v>2458.181</v>
      </c>
      <c r="B6715">
        <f t="shared" si="104"/>
        <v>40.969683333333336</v>
      </c>
      <c r="C6715">
        <v>560.61500000000001</v>
      </c>
    </row>
    <row r="6716" spans="1:3" x14ac:dyDescent="0.2">
      <c r="A6716">
        <v>2459.2179999999998</v>
      </c>
      <c r="B6716">
        <f t="shared" si="104"/>
        <v>40.986966666666667</v>
      </c>
      <c r="C6716">
        <v>560.60799999999995</v>
      </c>
    </row>
    <row r="6717" spans="1:3" x14ac:dyDescent="0.2">
      <c r="A6717">
        <v>2460.2550000000001</v>
      </c>
      <c r="B6717">
        <f t="shared" si="104"/>
        <v>41.004249999999999</v>
      </c>
      <c r="C6717">
        <v>560.601</v>
      </c>
    </row>
    <row r="6718" spans="1:3" x14ac:dyDescent="0.2">
      <c r="A6718">
        <v>2461.2919999999999</v>
      </c>
      <c r="B6718">
        <f t="shared" si="104"/>
        <v>41.021533333333331</v>
      </c>
      <c r="C6718">
        <v>560.62199999999996</v>
      </c>
    </row>
    <row r="6719" spans="1:3" x14ac:dyDescent="0.2">
      <c r="A6719">
        <v>2462.3290000000002</v>
      </c>
      <c r="B6719">
        <f t="shared" si="104"/>
        <v>41.038816666666669</v>
      </c>
      <c r="C6719">
        <v>560.62900000000002</v>
      </c>
    </row>
    <row r="6720" spans="1:3" x14ac:dyDescent="0.2">
      <c r="A6720">
        <v>2463.366</v>
      </c>
      <c r="B6720">
        <f t="shared" si="104"/>
        <v>41.056100000000001</v>
      </c>
      <c r="C6720">
        <v>560.65200000000004</v>
      </c>
    </row>
    <row r="6721" spans="1:3" x14ac:dyDescent="0.2">
      <c r="A6721">
        <v>2464.4029999999998</v>
      </c>
      <c r="B6721">
        <f t="shared" si="104"/>
        <v>41.073383333333332</v>
      </c>
      <c r="C6721">
        <v>560.67499999999995</v>
      </c>
    </row>
    <row r="6722" spans="1:3" x14ac:dyDescent="0.2">
      <c r="A6722">
        <v>2465.44</v>
      </c>
      <c r="B6722">
        <f t="shared" ref="B6722:B6785" si="105">A6722/60</f>
        <v>41.090666666666671</v>
      </c>
      <c r="C6722">
        <v>560.68799999999999</v>
      </c>
    </row>
    <row r="6723" spans="1:3" x14ac:dyDescent="0.2">
      <c r="A6723">
        <v>2466.4760000000001</v>
      </c>
      <c r="B6723">
        <f t="shared" si="105"/>
        <v>41.107933333333335</v>
      </c>
      <c r="C6723">
        <v>560.69899999999996</v>
      </c>
    </row>
    <row r="6724" spans="1:3" x14ac:dyDescent="0.2">
      <c r="A6724">
        <v>2467.5129999999999</v>
      </c>
      <c r="B6724">
        <f t="shared" si="105"/>
        <v>41.125216666666667</v>
      </c>
      <c r="C6724">
        <v>560.70000000000005</v>
      </c>
    </row>
    <row r="6725" spans="1:3" x14ac:dyDescent="0.2">
      <c r="A6725">
        <v>2468.5500000000002</v>
      </c>
      <c r="B6725">
        <f t="shared" si="105"/>
        <v>41.142500000000005</v>
      </c>
      <c r="C6725">
        <v>560.69600000000003</v>
      </c>
    </row>
    <row r="6726" spans="1:3" x14ac:dyDescent="0.2">
      <c r="A6726">
        <v>2469.587</v>
      </c>
      <c r="B6726">
        <f t="shared" si="105"/>
        <v>41.15978333333333</v>
      </c>
      <c r="C6726">
        <v>560.69399999999996</v>
      </c>
    </row>
    <row r="6727" spans="1:3" x14ac:dyDescent="0.2">
      <c r="A6727">
        <v>2470.6239999999998</v>
      </c>
      <c r="B6727">
        <f t="shared" si="105"/>
        <v>41.177066666666661</v>
      </c>
      <c r="C6727">
        <v>560.69399999999996</v>
      </c>
    </row>
    <row r="6728" spans="1:3" x14ac:dyDescent="0.2">
      <c r="A6728">
        <v>2471.6610000000001</v>
      </c>
      <c r="B6728">
        <f t="shared" si="105"/>
        <v>41.19435</v>
      </c>
      <c r="C6728">
        <v>560.70100000000002</v>
      </c>
    </row>
    <row r="6729" spans="1:3" x14ac:dyDescent="0.2">
      <c r="A6729">
        <v>2472.6979999999999</v>
      </c>
      <c r="B6729">
        <f t="shared" si="105"/>
        <v>41.211633333333332</v>
      </c>
      <c r="C6729">
        <v>560.70000000000005</v>
      </c>
    </row>
    <row r="6730" spans="1:3" x14ac:dyDescent="0.2">
      <c r="A6730">
        <v>2473.7350000000001</v>
      </c>
      <c r="B6730">
        <f t="shared" si="105"/>
        <v>41.22891666666667</v>
      </c>
      <c r="C6730">
        <v>560.69899999999996</v>
      </c>
    </row>
    <row r="6731" spans="1:3" x14ac:dyDescent="0.2">
      <c r="A6731">
        <v>2474.7710000000002</v>
      </c>
      <c r="B6731">
        <f t="shared" si="105"/>
        <v>41.246183333333335</v>
      </c>
      <c r="C6731">
        <v>560.69100000000003</v>
      </c>
    </row>
    <row r="6732" spans="1:3" x14ac:dyDescent="0.2">
      <c r="A6732">
        <v>2475.8069999999998</v>
      </c>
      <c r="B6732">
        <f t="shared" si="105"/>
        <v>41.263449999999999</v>
      </c>
      <c r="C6732">
        <v>560.69200000000001</v>
      </c>
    </row>
    <row r="6733" spans="1:3" x14ac:dyDescent="0.2">
      <c r="A6733">
        <v>2476.8440000000001</v>
      </c>
      <c r="B6733">
        <f t="shared" si="105"/>
        <v>41.280733333333337</v>
      </c>
      <c r="C6733">
        <v>560.69000000000005</v>
      </c>
    </row>
    <row r="6734" spans="1:3" x14ac:dyDescent="0.2">
      <c r="A6734">
        <v>2477.8809999999999</v>
      </c>
      <c r="B6734">
        <f t="shared" si="105"/>
        <v>41.298016666666662</v>
      </c>
      <c r="C6734">
        <v>560.69399999999996</v>
      </c>
    </row>
    <row r="6735" spans="1:3" x14ac:dyDescent="0.2">
      <c r="A6735">
        <v>2478.9169999999999</v>
      </c>
      <c r="B6735">
        <f t="shared" si="105"/>
        <v>41.315283333333333</v>
      </c>
      <c r="C6735">
        <v>560.68499999999995</v>
      </c>
    </row>
    <row r="6736" spans="1:3" x14ac:dyDescent="0.2">
      <c r="A6736">
        <v>2479.953</v>
      </c>
      <c r="B6736">
        <f t="shared" si="105"/>
        <v>41.332549999999998</v>
      </c>
      <c r="C6736">
        <v>560.67100000000005</v>
      </c>
    </row>
    <row r="6737" spans="1:3" x14ac:dyDescent="0.2">
      <c r="A6737">
        <v>2480.9899999999998</v>
      </c>
      <c r="B6737">
        <f t="shared" si="105"/>
        <v>41.349833333333329</v>
      </c>
      <c r="C6737">
        <v>560.65300000000002</v>
      </c>
    </row>
    <row r="6738" spans="1:3" x14ac:dyDescent="0.2">
      <c r="A6738">
        <v>2482.027</v>
      </c>
      <c r="B6738">
        <f t="shared" si="105"/>
        <v>41.367116666666668</v>
      </c>
      <c r="C6738">
        <v>560.62800000000004</v>
      </c>
    </row>
    <row r="6739" spans="1:3" x14ac:dyDescent="0.2">
      <c r="A6739">
        <v>2483.0639999999999</v>
      </c>
      <c r="B6739">
        <f t="shared" si="105"/>
        <v>41.384399999999999</v>
      </c>
      <c r="C6739">
        <v>560.61800000000005</v>
      </c>
    </row>
    <row r="6740" spans="1:3" x14ac:dyDescent="0.2">
      <c r="A6740">
        <v>2484.1</v>
      </c>
      <c r="B6740">
        <f t="shared" si="105"/>
        <v>41.401666666666664</v>
      </c>
      <c r="C6740">
        <v>560.61</v>
      </c>
    </row>
    <row r="6741" spans="1:3" x14ac:dyDescent="0.2">
      <c r="A6741">
        <v>2485.136</v>
      </c>
      <c r="B6741">
        <f t="shared" si="105"/>
        <v>41.418933333333335</v>
      </c>
      <c r="C6741">
        <v>560.61900000000003</v>
      </c>
    </row>
    <row r="6742" spans="1:3" x14ac:dyDescent="0.2">
      <c r="A6742">
        <v>2486.1729999999998</v>
      </c>
      <c r="B6742">
        <f t="shared" si="105"/>
        <v>41.43621666666666</v>
      </c>
      <c r="C6742">
        <v>560.62400000000002</v>
      </c>
    </row>
    <row r="6743" spans="1:3" x14ac:dyDescent="0.2">
      <c r="A6743">
        <v>2487.21</v>
      </c>
      <c r="B6743">
        <f t="shared" si="105"/>
        <v>41.453499999999998</v>
      </c>
      <c r="C6743">
        <v>560.61900000000003</v>
      </c>
    </row>
    <row r="6744" spans="1:3" x14ac:dyDescent="0.2">
      <c r="A6744">
        <v>2488.2469999999998</v>
      </c>
      <c r="B6744">
        <f t="shared" si="105"/>
        <v>41.47078333333333</v>
      </c>
      <c r="C6744">
        <v>560.61400000000003</v>
      </c>
    </row>
    <row r="6745" spans="1:3" x14ac:dyDescent="0.2">
      <c r="A6745">
        <v>2489.2829999999999</v>
      </c>
      <c r="B6745">
        <f t="shared" si="105"/>
        <v>41.488050000000001</v>
      </c>
      <c r="C6745">
        <v>560.60400000000004</v>
      </c>
    </row>
    <row r="6746" spans="1:3" x14ac:dyDescent="0.2">
      <c r="A6746">
        <v>2490.3200000000002</v>
      </c>
      <c r="B6746">
        <f t="shared" si="105"/>
        <v>41.505333333333333</v>
      </c>
      <c r="C6746">
        <v>560.59900000000005</v>
      </c>
    </row>
    <row r="6747" spans="1:3" x14ac:dyDescent="0.2">
      <c r="A6747">
        <v>2491.357</v>
      </c>
      <c r="B6747">
        <f t="shared" si="105"/>
        <v>41.522616666666664</v>
      </c>
      <c r="C6747">
        <v>560.60699999999997</v>
      </c>
    </row>
    <row r="6748" spans="1:3" x14ac:dyDescent="0.2">
      <c r="A6748">
        <v>2492.3939999999998</v>
      </c>
      <c r="B6748">
        <f t="shared" si="105"/>
        <v>41.539899999999996</v>
      </c>
      <c r="C6748">
        <v>560.61199999999997</v>
      </c>
    </row>
    <row r="6749" spans="1:3" x14ac:dyDescent="0.2">
      <c r="A6749">
        <v>2493.4299999999998</v>
      </c>
      <c r="B6749">
        <f t="shared" si="105"/>
        <v>41.557166666666667</v>
      </c>
      <c r="C6749">
        <v>560.60799999999995</v>
      </c>
    </row>
    <row r="6750" spans="1:3" x14ac:dyDescent="0.2">
      <c r="A6750">
        <v>2494.4659999999999</v>
      </c>
      <c r="B6750">
        <f t="shared" si="105"/>
        <v>41.574433333333332</v>
      </c>
      <c r="C6750">
        <v>560.60699999999997</v>
      </c>
    </row>
    <row r="6751" spans="1:3" x14ac:dyDescent="0.2">
      <c r="A6751">
        <v>2495.5030000000002</v>
      </c>
      <c r="B6751">
        <f t="shared" si="105"/>
        <v>41.59171666666667</v>
      </c>
      <c r="C6751">
        <v>560.62800000000004</v>
      </c>
    </row>
    <row r="6752" spans="1:3" x14ac:dyDescent="0.2">
      <c r="A6752">
        <v>2496.54</v>
      </c>
      <c r="B6752">
        <f t="shared" si="105"/>
        <v>41.609000000000002</v>
      </c>
      <c r="C6752">
        <v>560.62900000000002</v>
      </c>
    </row>
    <row r="6753" spans="1:3" x14ac:dyDescent="0.2">
      <c r="A6753">
        <v>2497.5770000000002</v>
      </c>
      <c r="B6753">
        <f t="shared" si="105"/>
        <v>41.62628333333334</v>
      </c>
      <c r="C6753">
        <v>560.62199999999996</v>
      </c>
    </row>
    <row r="6754" spans="1:3" x14ac:dyDescent="0.2">
      <c r="A6754">
        <v>2498.6129999999998</v>
      </c>
      <c r="B6754">
        <f t="shared" si="105"/>
        <v>41.643549999999998</v>
      </c>
      <c r="C6754">
        <v>560.60400000000004</v>
      </c>
    </row>
    <row r="6755" spans="1:3" x14ac:dyDescent="0.2">
      <c r="A6755">
        <v>2499.65</v>
      </c>
      <c r="B6755">
        <f t="shared" si="105"/>
        <v>41.660833333333336</v>
      </c>
      <c r="C6755">
        <v>560.59500000000003</v>
      </c>
    </row>
    <row r="6756" spans="1:3" x14ac:dyDescent="0.2">
      <c r="A6756">
        <v>2500.6869999999999</v>
      </c>
      <c r="B6756">
        <f t="shared" si="105"/>
        <v>41.678116666666668</v>
      </c>
      <c r="C6756">
        <v>560.60599999999999</v>
      </c>
    </row>
    <row r="6757" spans="1:3" x14ac:dyDescent="0.2">
      <c r="A6757">
        <v>2501.7240000000002</v>
      </c>
      <c r="B6757">
        <f t="shared" si="105"/>
        <v>41.695399999999999</v>
      </c>
      <c r="C6757">
        <v>560.601</v>
      </c>
    </row>
    <row r="6758" spans="1:3" x14ac:dyDescent="0.2">
      <c r="A6758">
        <v>2502.7600000000002</v>
      </c>
      <c r="B6758">
        <f t="shared" si="105"/>
        <v>41.712666666666671</v>
      </c>
      <c r="C6758">
        <v>560.61300000000006</v>
      </c>
    </row>
    <row r="6759" spans="1:3" x14ac:dyDescent="0.2">
      <c r="A6759">
        <v>2503.7959999999998</v>
      </c>
      <c r="B6759">
        <f t="shared" si="105"/>
        <v>41.729933333333328</v>
      </c>
      <c r="C6759">
        <v>560.61500000000001</v>
      </c>
    </row>
    <row r="6760" spans="1:3" x14ac:dyDescent="0.2">
      <c r="A6760">
        <v>2504.8330000000001</v>
      </c>
      <c r="B6760">
        <f t="shared" si="105"/>
        <v>41.747216666666667</v>
      </c>
      <c r="C6760">
        <v>560.60699999999997</v>
      </c>
    </row>
    <row r="6761" spans="1:3" x14ac:dyDescent="0.2">
      <c r="A6761">
        <v>2505.87</v>
      </c>
      <c r="B6761">
        <f t="shared" si="105"/>
        <v>41.764499999999998</v>
      </c>
      <c r="C6761">
        <v>560.60799999999995</v>
      </c>
    </row>
    <row r="6762" spans="1:3" x14ac:dyDescent="0.2">
      <c r="A6762">
        <v>2506.9070000000002</v>
      </c>
      <c r="B6762">
        <f t="shared" si="105"/>
        <v>41.781783333333337</v>
      </c>
      <c r="C6762">
        <v>560.62</v>
      </c>
    </row>
    <row r="6763" spans="1:3" x14ac:dyDescent="0.2">
      <c r="A6763">
        <v>2507.9430000000002</v>
      </c>
      <c r="B6763">
        <f t="shared" si="105"/>
        <v>41.799050000000001</v>
      </c>
      <c r="C6763">
        <v>560.625</v>
      </c>
    </row>
    <row r="6764" spans="1:3" x14ac:dyDescent="0.2">
      <c r="A6764">
        <v>2508.98</v>
      </c>
      <c r="B6764">
        <f t="shared" si="105"/>
        <v>41.816333333333333</v>
      </c>
      <c r="C6764">
        <v>560.62300000000005</v>
      </c>
    </row>
    <row r="6765" spans="1:3" x14ac:dyDescent="0.2">
      <c r="A6765">
        <v>2510.0169999999998</v>
      </c>
      <c r="B6765">
        <f t="shared" si="105"/>
        <v>41.833616666666664</v>
      </c>
      <c r="C6765">
        <v>560.62699999999995</v>
      </c>
    </row>
    <row r="6766" spans="1:3" x14ac:dyDescent="0.2">
      <c r="A6766">
        <v>2511.0529999999999</v>
      </c>
      <c r="B6766">
        <f t="shared" si="105"/>
        <v>41.850883333333329</v>
      </c>
      <c r="C6766">
        <v>560.63900000000001</v>
      </c>
    </row>
    <row r="6767" spans="1:3" x14ac:dyDescent="0.2">
      <c r="A6767">
        <v>2512.0889999999999</v>
      </c>
      <c r="B6767">
        <f t="shared" si="105"/>
        <v>41.86815</v>
      </c>
      <c r="C6767">
        <v>560.63900000000001</v>
      </c>
    </row>
    <row r="6768" spans="1:3" x14ac:dyDescent="0.2">
      <c r="A6768">
        <v>2513.1260000000002</v>
      </c>
      <c r="B6768">
        <f t="shared" si="105"/>
        <v>41.885433333333339</v>
      </c>
      <c r="C6768">
        <v>560.64400000000001</v>
      </c>
    </row>
    <row r="6769" spans="1:3" x14ac:dyDescent="0.2">
      <c r="A6769">
        <v>2514.163</v>
      </c>
      <c r="B6769">
        <f t="shared" si="105"/>
        <v>41.90271666666667</v>
      </c>
      <c r="C6769">
        <v>560.63800000000003</v>
      </c>
    </row>
    <row r="6770" spans="1:3" x14ac:dyDescent="0.2">
      <c r="A6770">
        <v>2515.1999999999998</v>
      </c>
      <c r="B6770">
        <f t="shared" si="105"/>
        <v>41.919999999999995</v>
      </c>
      <c r="C6770">
        <v>560.64099999999996</v>
      </c>
    </row>
    <row r="6771" spans="1:3" x14ac:dyDescent="0.2">
      <c r="A6771">
        <v>2516.2370000000001</v>
      </c>
      <c r="B6771">
        <f t="shared" si="105"/>
        <v>41.937283333333333</v>
      </c>
      <c r="C6771">
        <v>560.66</v>
      </c>
    </row>
    <row r="6772" spans="1:3" x14ac:dyDescent="0.2">
      <c r="A6772">
        <v>2517.2730000000001</v>
      </c>
      <c r="B6772">
        <f t="shared" si="105"/>
        <v>41.954550000000005</v>
      </c>
      <c r="C6772">
        <v>560.65599999999995</v>
      </c>
    </row>
    <row r="6773" spans="1:3" x14ac:dyDescent="0.2">
      <c r="A6773">
        <v>2518.31</v>
      </c>
      <c r="B6773">
        <f t="shared" si="105"/>
        <v>41.971833333333329</v>
      </c>
      <c r="C6773">
        <v>560.649</v>
      </c>
    </row>
    <row r="6774" spans="1:3" x14ac:dyDescent="0.2">
      <c r="A6774">
        <v>2519.3470000000002</v>
      </c>
      <c r="B6774">
        <f t="shared" si="105"/>
        <v>41.989116666666668</v>
      </c>
      <c r="C6774">
        <v>560.65099999999995</v>
      </c>
    </row>
    <row r="6775" spans="1:3" x14ac:dyDescent="0.2">
      <c r="A6775">
        <v>2520.384</v>
      </c>
      <c r="B6775">
        <f t="shared" si="105"/>
        <v>42.006399999999999</v>
      </c>
      <c r="C6775">
        <v>560.65300000000002</v>
      </c>
    </row>
    <row r="6776" spans="1:3" x14ac:dyDescent="0.2">
      <c r="A6776">
        <v>2521.42</v>
      </c>
      <c r="B6776">
        <f t="shared" si="105"/>
        <v>42.023666666666671</v>
      </c>
      <c r="C6776">
        <v>560.63300000000004</v>
      </c>
    </row>
    <row r="6777" spans="1:3" x14ac:dyDescent="0.2">
      <c r="A6777">
        <v>2522.4569999999999</v>
      </c>
      <c r="B6777">
        <f t="shared" si="105"/>
        <v>42.040949999999995</v>
      </c>
      <c r="C6777">
        <v>560.62400000000002</v>
      </c>
    </row>
    <row r="6778" spans="1:3" x14ac:dyDescent="0.2">
      <c r="A6778">
        <v>2523.4940000000001</v>
      </c>
      <c r="B6778">
        <f t="shared" si="105"/>
        <v>42.058233333333334</v>
      </c>
      <c r="C6778">
        <v>560.60500000000002</v>
      </c>
    </row>
    <row r="6779" spans="1:3" x14ac:dyDescent="0.2">
      <c r="A6779">
        <v>2524.5309999999999</v>
      </c>
      <c r="B6779">
        <f t="shared" si="105"/>
        <v>42.075516666666665</v>
      </c>
      <c r="C6779">
        <v>560.6</v>
      </c>
    </row>
    <row r="6780" spans="1:3" x14ac:dyDescent="0.2">
      <c r="A6780">
        <v>2525.5680000000002</v>
      </c>
      <c r="B6780">
        <f t="shared" si="105"/>
        <v>42.092800000000004</v>
      </c>
      <c r="C6780">
        <v>560.61500000000001</v>
      </c>
    </row>
    <row r="6781" spans="1:3" x14ac:dyDescent="0.2">
      <c r="A6781">
        <v>2526.6039999999998</v>
      </c>
      <c r="B6781">
        <f t="shared" si="105"/>
        <v>42.110066666666661</v>
      </c>
      <c r="C6781">
        <v>560.61099999999999</v>
      </c>
    </row>
    <row r="6782" spans="1:3" x14ac:dyDescent="0.2">
      <c r="A6782">
        <v>2527.6410000000001</v>
      </c>
      <c r="B6782">
        <f t="shared" si="105"/>
        <v>42.12735</v>
      </c>
      <c r="C6782">
        <v>560.60699999999997</v>
      </c>
    </row>
    <row r="6783" spans="1:3" x14ac:dyDescent="0.2">
      <c r="A6783">
        <v>2528.6779999999999</v>
      </c>
      <c r="B6783">
        <f t="shared" si="105"/>
        <v>42.144633333333331</v>
      </c>
      <c r="C6783">
        <v>560.601</v>
      </c>
    </row>
    <row r="6784" spans="1:3" x14ac:dyDescent="0.2">
      <c r="A6784">
        <v>2529.7150000000001</v>
      </c>
      <c r="B6784">
        <f t="shared" si="105"/>
        <v>42.16191666666667</v>
      </c>
      <c r="C6784">
        <v>560.58699999999999</v>
      </c>
    </row>
    <row r="6785" spans="1:3" x14ac:dyDescent="0.2">
      <c r="A6785">
        <v>2530.7510000000002</v>
      </c>
      <c r="B6785">
        <f t="shared" si="105"/>
        <v>42.179183333333334</v>
      </c>
      <c r="C6785">
        <v>560.58799999999997</v>
      </c>
    </row>
    <row r="6786" spans="1:3" x14ac:dyDescent="0.2">
      <c r="A6786">
        <v>2531.788</v>
      </c>
      <c r="B6786">
        <f t="shared" ref="B6786:B6849" si="106">A6786/60</f>
        <v>42.196466666666666</v>
      </c>
      <c r="C6786">
        <v>560.59</v>
      </c>
    </row>
    <row r="6787" spans="1:3" x14ac:dyDescent="0.2">
      <c r="A6787">
        <v>2532.8249999999998</v>
      </c>
      <c r="B6787">
        <f t="shared" si="106"/>
        <v>42.213749999999997</v>
      </c>
      <c r="C6787">
        <v>560.61199999999997</v>
      </c>
    </row>
    <row r="6788" spans="1:3" x14ac:dyDescent="0.2">
      <c r="A6788">
        <v>2533.8620000000001</v>
      </c>
      <c r="B6788">
        <f t="shared" si="106"/>
        <v>42.231033333333336</v>
      </c>
      <c r="C6788">
        <v>560.61199999999997</v>
      </c>
    </row>
    <row r="6789" spans="1:3" x14ac:dyDescent="0.2">
      <c r="A6789">
        <v>2534.8980000000001</v>
      </c>
      <c r="B6789">
        <f t="shared" si="106"/>
        <v>42.2483</v>
      </c>
      <c r="C6789">
        <v>560.6</v>
      </c>
    </row>
    <row r="6790" spans="1:3" x14ac:dyDescent="0.2">
      <c r="A6790">
        <v>2535.9340000000002</v>
      </c>
      <c r="B6790">
        <f t="shared" si="106"/>
        <v>42.265566666666672</v>
      </c>
      <c r="C6790">
        <v>560.58399999999995</v>
      </c>
    </row>
    <row r="6791" spans="1:3" x14ac:dyDescent="0.2">
      <c r="A6791">
        <v>2536.971</v>
      </c>
      <c r="B6791">
        <f t="shared" si="106"/>
        <v>42.282850000000003</v>
      </c>
      <c r="C6791">
        <v>560.57500000000005</v>
      </c>
    </row>
    <row r="6792" spans="1:3" x14ac:dyDescent="0.2">
      <c r="A6792">
        <v>2538.0079999999998</v>
      </c>
      <c r="B6792">
        <f t="shared" si="106"/>
        <v>42.300133333333328</v>
      </c>
      <c r="C6792">
        <v>560.56600000000003</v>
      </c>
    </row>
    <row r="6793" spans="1:3" x14ac:dyDescent="0.2">
      <c r="A6793">
        <v>2539.0450000000001</v>
      </c>
      <c r="B6793">
        <f t="shared" si="106"/>
        <v>42.317416666666666</v>
      </c>
      <c r="C6793">
        <v>560.52499999999998</v>
      </c>
    </row>
    <row r="6794" spans="1:3" x14ac:dyDescent="0.2">
      <c r="A6794">
        <v>2540.0810000000001</v>
      </c>
      <c r="B6794">
        <f t="shared" si="106"/>
        <v>42.334683333333338</v>
      </c>
      <c r="C6794">
        <v>560.505</v>
      </c>
    </row>
    <row r="6795" spans="1:3" x14ac:dyDescent="0.2">
      <c r="A6795">
        <v>2541.1179999999999</v>
      </c>
      <c r="B6795">
        <f t="shared" si="106"/>
        <v>42.351966666666662</v>
      </c>
      <c r="C6795">
        <v>560.50599999999997</v>
      </c>
    </row>
    <row r="6796" spans="1:3" x14ac:dyDescent="0.2">
      <c r="A6796">
        <v>2542.1550000000002</v>
      </c>
      <c r="B6796">
        <f t="shared" si="106"/>
        <v>42.369250000000001</v>
      </c>
      <c r="C6796">
        <v>560.53200000000004</v>
      </c>
    </row>
    <row r="6797" spans="1:3" x14ac:dyDescent="0.2">
      <c r="A6797">
        <v>2543.192</v>
      </c>
      <c r="B6797">
        <f t="shared" si="106"/>
        <v>42.386533333333333</v>
      </c>
      <c r="C6797">
        <v>560.57399999999996</v>
      </c>
    </row>
    <row r="6798" spans="1:3" x14ac:dyDescent="0.2">
      <c r="A6798">
        <v>2544.2289999999998</v>
      </c>
      <c r="B6798">
        <f t="shared" si="106"/>
        <v>42.403816666666664</v>
      </c>
      <c r="C6798">
        <v>560.60299999999995</v>
      </c>
    </row>
    <row r="6799" spans="1:3" x14ac:dyDescent="0.2">
      <c r="A6799">
        <v>2545.2660000000001</v>
      </c>
      <c r="B6799">
        <f t="shared" si="106"/>
        <v>42.421100000000003</v>
      </c>
      <c r="C6799">
        <v>560.61400000000003</v>
      </c>
    </row>
    <row r="6800" spans="1:3" x14ac:dyDescent="0.2">
      <c r="A6800">
        <v>2546.3029999999999</v>
      </c>
      <c r="B6800">
        <f t="shared" si="106"/>
        <v>42.438383333333334</v>
      </c>
      <c r="C6800">
        <v>560.61699999999996</v>
      </c>
    </row>
    <row r="6801" spans="1:3" x14ac:dyDescent="0.2">
      <c r="A6801">
        <v>2547.34</v>
      </c>
      <c r="B6801">
        <f t="shared" si="106"/>
        <v>42.455666666666666</v>
      </c>
      <c r="C6801">
        <v>560.62400000000002</v>
      </c>
    </row>
    <row r="6802" spans="1:3" x14ac:dyDescent="0.2">
      <c r="A6802">
        <v>2548.377</v>
      </c>
      <c r="B6802">
        <f t="shared" si="106"/>
        <v>42.472949999999997</v>
      </c>
      <c r="C6802">
        <v>560.61400000000003</v>
      </c>
    </row>
    <row r="6803" spans="1:3" x14ac:dyDescent="0.2">
      <c r="A6803">
        <v>2549.413</v>
      </c>
      <c r="B6803">
        <f t="shared" si="106"/>
        <v>42.490216666666669</v>
      </c>
      <c r="C6803">
        <v>560.61699999999996</v>
      </c>
    </row>
    <row r="6804" spans="1:3" x14ac:dyDescent="0.2">
      <c r="A6804">
        <v>2550.4499999999998</v>
      </c>
      <c r="B6804">
        <f t="shared" si="106"/>
        <v>42.5075</v>
      </c>
      <c r="C6804">
        <v>560.61300000000006</v>
      </c>
    </row>
    <row r="6805" spans="1:3" x14ac:dyDescent="0.2">
      <c r="A6805">
        <v>2551.4870000000001</v>
      </c>
      <c r="B6805">
        <f t="shared" si="106"/>
        <v>42.524783333333332</v>
      </c>
      <c r="C6805">
        <v>560.625</v>
      </c>
    </row>
    <row r="6806" spans="1:3" x14ac:dyDescent="0.2">
      <c r="A6806">
        <v>2552.5239999999999</v>
      </c>
      <c r="B6806">
        <f t="shared" si="106"/>
        <v>42.542066666666663</v>
      </c>
      <c r="C6806">
        <v>560.62599999999998</v>
      </c>
    </row>
    <row r="6807" spans="1:3" x14ac:dyDescent="0.2">
      <c r="A6807">
        <v>2553.5610000000001</v>
      </c>
      <c r="B6807">
        <f t="shared" si="106"/>
        <v>42.559350000000002</v>
      </c>
      <c r="C6807">
        <v>560.63</v>
      </c>
    </row>
    <row r="6808" spans="1:3" x14ac:dyDescent="0.2">
      <c r="A6808">
        <v>2554.5970000000002</v>
      </c>
      <c r="B6808">
        <f t="shared" si="106"/>
        <v>42.576616666666673</v>
      </c>
      <c r="C6808">
        <v>560.64700000000005</v>
      </c>
    </row>
    <row r="6809" spans="1:3" x14ac:dyDescent="0.2">
      <c r="A6809">
        <v>2555.634</v>
      </c>
      <c r="B6809">
        <f t="shared" si="106"/>
        <v>42.593899999999998</v>
      </c>
      <c r="C6809">
        <v>560.64200000000005</v>
      </c>
    </row>
    <row r="6810" spans="1:3" x14ac:dyDescent="0.2">
      <c r="A6810">
        <v>2556.6709999999998</v>
      </c>
      <c r="B6810">
        <f t="shared" si="106"/>
        <v>42.611183333333329</v>
      </c>
      <c r="C6810">
        <v>560.63400000000001</v>
      </c>
    </row>
    <row r="6811" spans="1:3" x14ac:dyDescent="0.2">
      <c r="A6811">
        <v>2557.7069999999999</v>
      </c>
      <c r="B6811">
        <f t="shared" si="106"/>
        <v>42.628450000000001</v>
      </c>
      <c r="C6811">
        <v>560.63400000000001</v>
      </c>
    </row>
    <row r="6812" spans="1:3" x14ac:dyDescent="0.2">
      <c r="A6812">
        <v>2558.7429999999999</v>
      </c>
      <c r="B6812">
        <f t="shared" si="106"/>
        <v>42.645716666666665</v>
      </c>
      <c r="C6812">
        <v>560.61900000000003</v>
      </c>
    </row>
    <row r="6813" spans="1:3" x14ac:dyDescent="0.2">
      <c r="A6813">
        <v>2559.7800000000002</v>
      </c>
      <c r="B6813">
        <f t="shared" si="106"/>
        <v>42.663000000000004</v>
      </c>
      <c r="C6813">
        <v>560.61</v>
      </c>
    </row>
    <row r="6814" spans="1:3" x14ac:dyDescent="0.2">
      <c r="A6814">
        <v>2560.817</v>
      </c>
      <c r="B6814">
        <f t="shared" si="106"/>
        <v>42.680283333333335</v>
      </c>
      <c r="C6814">
        <v>560.60699999999997</v>
      </c>
    </row>
    <row r="6815" spans="1:3" x14ac:dyDescent="0.2">
      <c r="A6815">
        <v>2561.8530000000001</v>
      </c>
      <c r="B6815">
        <f t="shared" si="106"/>
        <v>42.69755</v>
      </c>
      <c r="C6815">
        <v>560.61300000000006</v>
      </c>
    </row>
    <row r="6816" spans="1:3" x14ac:dyDescent="0.2">
      <c r="A6816">
        <v>2562.8890000000001</v>
      </c>
      <c r="B6816">
        <f t="shared" si="106"/>
        <v>42.714816666666671</v>
      </c>
      <c r="C6816">
        <v>560.62099999999998</v>
      </c>
    </row>
    <row r="6817" spans="1:3" x14ac:dyDescent="0.2">
      <c r="A6817">
        <v>2563.9259999999999</v>
      </c>
      <c r="B6817">
        <f t="shared" si="106"/>
        <v>42.732099999999996</v>
      </c>
      <c r="C6817">
        <v>560.63499999999999</v>
      </c>
    </row>
    <row r="6818" spans="1:3" x14ac:dyDescent="0.2">
      <c r="A6818">
        <v>2564.9630000000002</v>
      </c>
      <c r="B6818">
        <f t="shared" si="106"/>
        <v>42.749383333333334</v>
      </c>
      <c r="C6818">
        <v>560.63199999999995</v>
      </c>
    </row>
    <row r="6819" spans="1:3" x14ac:dyDescent="0.2">
      <c r="A6819">
        <v>2566</v>
      </c>
      <c r="B6819">
        <f t="shared" si="106"/>
        <v>42.766666666666666</v>
      </c>
      <c r="C6819">
        <v>560.61199999999997</v>
      </c>
    </row>
    <row r="6820" spans="1:3" x14ac:dyDescent="0.2">
      <c r="A6820">
        <v>2567.0369999999998</v>
      </c>
      <c r="B6820">
        <f t="shared" si="106"/>
        <v>42.783949999999997</v>
      </c>
      <c r="C6820">
        <v>560.59799999999996</v>
      </c>
    </row>
    <row r="6821" spans="1:3" x14ac:dyDescent="0.2">
      <c r="A6821">
        <v>2568.0729999999999</v>
      </c>
      <c r="B6821">
        <f t="shared" si="106"/>
        <v>42.801216666666662</v>
      </c>
      <c r="C6821">
        <v>560.60299999999995</v>
      </c>
    </row>
    <row r="6822" spans="1:3" x14ac:dyDescent="0.2">
      <c r="A6822">
        <v>2569.11</v>
      </c>
      <c r="B6822">
        <f t="shared" si="106"/>
        <v>42.8185</v>
      </c>
      <c r="C6822">
        <v>560.59900000000005</v>
      </c>
    </row>
    <row r="6823" spans="1:3" x14ac:dyDescent="0.2">
      <c r="A6823">
        <v>2570.1469999999999</v>
      </c>
      <c r="B6823">
        <f t="shared" si="106"/>
        <v>42.835783333333332</v>
      </c>
      <c r="C6823">
        <v>560.59500000000003</v>
      </c>
    </row>
    <row r="6824" spans="1:3" x14ac:dyDescent="0.2">
      <c r="A6824">
        <v>2571.1840000000002</v>
      </c>
      <c r="B6824">
        <f t="shared" si="106"/>
        <v>42.85306666666667</v>
      </c>
      <c r="C6824">
        <v>560.596</v>
      </c>
    </row>
    <row r="6825" spans="1:3" x14ac:dyDescent="0.2">
      <c r="A6825">
        <v>2572.2199999999998</v>
      </c>
      <c r="B6825">
        <f t="shared" si="106"/>
        <v>42.870333333333328</v>
      </c>
      <c r="C6825">
        <v>560.6</v>
      </c>
    </row>
    <row r="6826" spans="1:3" x14ac:dyDescent="0.2">
      <c r="A6826">
        <v>2573.2570000000001</v>
      </c>
      <c r="B6826">
        <f t="shared" si="106"/>
        <v>42.887616666666666</v>
      </c>
      <c r="C6826">
        <v>560.6</v>
      </c>
    </row>
    <row r="6827" spans="1:3" x14ac:dyDescent="0.2">
      <c r="A6827">
        <v>2574.2939999999999</v>
      </c>
      <c r="B6827">
        <f t="shared" si="106"/>
        <v>42.904899999999998</v>
      </c>
      <c r="C6827">
        <v>560.60199999999998</v>
      </c>
    </row>
    <row r="6828" spans="1:3" x14ac:dyDescent="0.2">
      <c r="A6828">
        <v>2575.3310000000001</v>
      </c>
      <c r="B6828">
        <f t="shared" si="106"/>
        <v>42.922183333333336</v>
      </c>
      <c r="C6828">
        <v>560.61199999999997</v>
      </c>
    </row>
    <row r="6829" spans="1:3" x14ac:dyDescent="0.2">
      <c r="A6829">
        <v>2576.3679999999999</v>
      </c>
      <c r="B6829">
        <f t="shared" si="106"/>
        <v>42.939466666666668</v>
      </c>
      <c r="C6829">
        <v>560.6</v>
      </c>
    </row>
    <row r="6830" spans="1:3" x14ac:dyDescent="0.2">
      <c r="A6830">
        <v>2577.4050000000002</v>
      </c>
      <c r="B6830">
        <f t="shared" si="106"/>
        <v>42.956750000000007</v>
      </c>
      <c r="C6830">
        <v>560.58900000000006</v>
      </c>
    </row>
    <row r="6831" spans="1:3" x14ac:dyDescent="0.2">
      <c r="A6831">
        <v>2578.442</v>
      </c>
      <c r="B6831">
        <f t="shared" si="106"/>
        <v>42.974033333333331</v>
      </c>
      <c r="C6831">
        <v>560.59100000000001</v>
      </c>
    </row>
    <row r="6832" spans="1:3" x14ac:dyDescent="0.2">
      <c r="A6832">
        <v>2579.4789999999998</v>
      </c>
      <c r="B6832">
        <f t="shared" si="106"/>
        <v>42.991316666666663</v>
      </c>
      <c r="C6832">
        <v>560.60299999999995</v>
      </c>
    </row>
    <row r="6833" spans="1:3" x14ac:dyDescent="0.2">
      <c r="A6833">
        <v>2580.5160000000001</v>
      </c>
      <c r="B6833">
        <f t="shared" si="106"/>
        <v>43.008600000000001</v>
      </c>
      <c r="C6833">
        <v>560.61</v>
      </c>
    </row>
    <row r="6834" spans="1:3" x14ac:dyDescent="0.2">
      <c r="A6834">
        <v>2581.5520000000001</v>
      </c>
      <c r="B6834">
        <f t="shared" si="106"/>
        <v>43.025866666666666</v>
      </c>
      <c r="C6834">
        <v>560.60599999999999</v>
      </c>
    </row>
    <row r="6835" spans="1:3" x14ac:dyDescent="0.2">
      <c r="A6835">
        <v>2582.5889999999999</v>
      </c>
      <c r="B6835">
        <f t="shared" si="106"/>
        <v>43.043149999999997</v>
      </c>
      <c r="C6835">
        <v>560.61199999999997</v>
      </c>
    </row>
    <row r="6836" spans="1:3" x14ac:dyDescent="0.2">
      <c r="A6836">
        <v>2583.6260000000002</v>
      </c>
      <c r="B6836">
        <f t="shared" si="106"/>
        <v>43.060433333333336</v>
      </c>
      <c r="C6836">
        <v>560.61</v>
      </c>
    </row>
    <row r="6837" spans="1:3" x14ac:dyDescent="0.2">
      <c r="A6837">
        <v>2584.663</v>
      </c>
      <c r="B6837">
        <f t="shared" si="106"/>
        <v>43.077716666666667</v>
      </c>
      <c r="C6837">
        <v>560.60799999999995</v>
      </c>
    </row>
    <row r="6838" spans="1:3" x14ac:dyDescent="0.2">
      <c r="A6838">
        <v>2585.6990000000001</v>
      </c>
      <c r="B6838">
        <f t="shared" si="106"/>
        <v>43.094983333333332</v>
      </c>
      <c r="C6838">
        <v>560.59900000000005</v>
      </c>
    </row>
    <row r="6839" spans="1:3" x14ac:dyDescent="0.2">
      <c r="A6839">
        <v>2586.7350000000001</v>
      </c>
      <c r="B6839">
        <f t="shared" si="106"/>
        <v>43.112250000000003</v>
      </c>
      <c r="C6839">
        <v>560.59199999999998</v>
      </c>
    </row>
    <row r="6840" spans="1:3" x14ac:dyDescent="0.2">
      <c r="A6840">
        <v>2587.7719999999999</v>
      </c>
      <c r="B6840">
        <f t="shared" si="106"/>
        <v>43.129533333333335</v>
      </c>
      <c r="C6840">
        <v>560.58600000000001</v>
      </c>
    </row>
    <row r="6841" spans="1:3" x14ac:dyDescent="0.2">
      <c r="A6841">
        <v>2588.8090000000002</v>
      </c>
      <c r="B6841">
        <f t="shared" si="106"/>
        <v>43.146816666666673</v>
      </c>
      <c r="C6841">
        <v>560.57799999999997</v>
      </c>
    </row>
    <row r="6842" spans="1:3" x14ac:dyDescent="0.2">
      <c r="A6842">
        <v>2589.8449999999998</v>
      </c>
      <c r="B6842">
        <f t="shared" si="106"/>
        <v>43.16408333333333</v>
      </c>
      <c r="C6842">
        <v>560.57799999999997</v>
      </c>
    </row>
    <row r="6843" spans="1:3" x14ac:dyDescent="0.2">
      <c r="A6843">
        <v>2590.8809999999999</v>
      </c>
      <c r="B6843">
        <f t="shared" si="106"/>
        <v>43.181349999999995</v>
      </c>
      <c r="C6843">
        <v>560.58000000000004</v>
      </c>
    </row>
    <row r="6844" spans="1:3" x14ac:dyDescent="0.2">
      <c r="A6844">
        <v>2591.9180000000001</v>
      </c>
      <c r="B6844">
        <f t="shared" si="106"/>
        <v>43.198633333333333</v>
      </c>
      <c r="C6844">
        <v>560.58500000000004</v>
      </c>
    </row>
    <row r="6845" spans="1:3" x14ac:dyDescent="0.2">
      <c r="A6845">
        <v>2592.9549999999999</v>
      </c>
      <c r="B6845">
        <f t="shared" si="106"/>
        <v>43.215916666666665</v>
      </c>
      <c r="C6845">
        <v>560.57899999999995</v>
      </c>
    </row>
    <row r="6846" spans="1:3" x14ac:dyDescent="0.2">
      <c r="A6846">
        <v>2593.991</v>
      </c>
      <c r="B6846">
        <f t="shared" si="106"/>
        <v>43.233183333333336</v>
      </c>
      <c r="C6846">
        <v>560.56700000000001</v>
      </c>
    </row>
    <row r="6847" spans="1:3" x14ac:dyDescent="0.2">
      <c r="A6847">
        <v>2595.027</v>
      </c>
      <c r="B6847">
        <f t="shared" si="106"/>
        <v>43.250450000000001</v>
      </c>
      <c r="C6847">
        <v>560.56700000000001</v>
      </c>
    </row>
    <row r="6848" spans="1:3" x14ac:dyDescent="0.2">
      <c r="A6848">
        <v>2596.0630000000001</v>
      </c>
      <c r="B6848">
        <f t="shared" si="106"/>
        <v>43.267716666666665</v>
      </c>
      <c r="C6848">
        <v>560.55100000000004</v>
      </c>
    </row>
    <row r="6849" spans="1:3" x14ac:dyDescent="0.2">
      <c r="A6849">
        <v>2597.1</v>
      </c>
      <c r="B6849">
        <f t="shared" si="106"/>
        <v>43.284999999999997</v>
      </c>
      <c r="C6849">
        <v>560.529</v>
      </c>
    </row>
    <row r="6850" spans="1:3" x14ac:dyDescent="0.2">
      <c r="A6850">
        <v>2598.1370000000002</v>
      </c>
      <c r="B6850">
        <f t="shared" ref="B6850:B6913" si="107">A6850/60</f>
        <v>43.302283333333335</v>
      </c>
      <c r="C6850">
        <v>560.52</v>
      </c>
    </row>
    <row r="6851" spans="1:3" x14ac:dyDescent="0.2">
      <c r="A6851">
        <v>2599.174</v>
      </c>
      <c r="B6851">
        <f t="shared" si="107"/>
        <v>43.319566666666667</v>
      </c>
      <c r="C6851">
        <v>560.524</v>
      </c>
    </row>
    <row r="6852" spans="1:3" x14ac:dyDescent="0.2">
      <c r="A6852">
        <v>2600.21</v>
      </c>
      <c r="B6852">
        <f t="shared" si="107"/>
        <v>43.336833333333331</v>
      </c>
      <c r="C6852">
        <v>560.51</v>
      </c>
    </row>
    <row r="6853" spans="1:3" x14ac:dyDescent="0.2">
      <c r="A6853">
        <v>2601.2469999999998</v>
      </c>
      <c r="B6853">
        <f t="shared" si="107"/>
        <v>43.354116666666663</v>
      </c>
      <c r="C6853">
        <v>560.51499999999999</v>
      </c>
    </row>
    <row r="6854" spans="1:3" x14ac:dyDescent="0.2">
      <c r="A6854">
        <v>2602.2840000000001</v>
      </c>
      <c r="B6854">
        <f t="shared" si="107"/>
        <v>43.371400000000001</v>
      </c>
      <c r="C6854">
        <v>560.52599999999995</v>
      </c>
    </row>
    <row r="6855" spans="1:3" x14ac:dyDescent="0.2">
      <c r="A6855">
        <v>2603.3209999999999</v>
      </c>
      <c r="B6855">
        <f t="shared" si="107"/>
        <v>43.388683333333333</v>
      </c>
      <c r="C6855">
        <v>560.53700000000003</v>
      </c>
    </row>
    <row r="6856" spans="1:3" x14ac:dyDescent="0.2">
      <c r="A6856">
        <v>2604.3580000000002</v>
      </c>
      <c r="B6856">
        <f t="shared" si="107"/>
        <v>43.405966666666671</v>
      </c>
      <c r="C6856">
        <v>560.54700000000003</v>
      </c>
    </row>
    <row r="6857" spans="1:3" x14ac:dyDescent="0.2">
      <c r="A6857">
        <v>2605.3939999999998</v>
      </c>
      <c r="B6857">
        <f t="shared" si="107"/>
        <v>43.423233333333329</v>
      </c>
      <c r="C6857">
        <v>560.54999999999995</v>
      </c>
    </row>
    <row r="6858" spans="1:3" x14ac:dyDescent="0.2">
      <c r="A6858">
        <v>2606.431</v>
      </c>
      <c r="B6858">
        <f t="shared" si="107"/>
        <v>43.440516666666667</v>
      </c>
      <c r="C6858">
        <v>560.53599999999994</v>
      </c>
    </row>
    <row r="6859" spans="1:3" x14ac:dyDescent="0.2">
      <c r="A6859">
        <v>2607.4679999999998</v>
      </c>
      <c r="B6859">
        <f t="shared" si="107"/>
        <v>43.457799999999999</v>
      </c>
      <c r="C6859">
        <v>560.52800000000002</v>
      </c>
    </row>
    <row r="6860" spans="1:3" x14ac:dyDescent="0.2">
      <c r="A6860">
        <v>2608.5039999999999</v>
      </c>
      <c r="B6860">
        <f t="shared" si="107"/>
        <v>43.475066666666663</v>
      </c>
      <c r="C6860">
        <v>560.51300000000003</v>
      </c>
    </row>
    <row r="6861" spans="1:3" x14ac:dyDescent="0.2">
      <c r="A6861">
        <v>2609.54</v>
      </c>
      <c r="B6861">
        <f t="shared" si="107"/>
        <v>43.492333333333335</v>
      </c>
      <c r="C6861">
        <v>560.51</v>
      </c>
    </row>
    <row r="6862" spans="1:3" x14ac:dyDescent="0.2">
      <c r="A6862">
        <v>2610.5770000000002</v>
      </c>
      <c r="B6862">
        <f t="shared" si="107"/>
        <v>43.509616666666673</v>
      </c>
      <c r="C6862">
        <v>560.50300000000004</v>
      </c>
    </row>
    <row r="6863" spans="1:3" x14ac:dyDescent="0.2">
      <c r="A6863">
        <v>2611.614</v>
      </c>
      <c r="B6863">
        <f t="shared" si="107"/>
        <v>43.526899999999998</v>
      </c>
      <c r="C6863">
        <v>560.50800000000004</v>
      </c>
    </row>
    <row r="6864" spans="1:3" x14ac:dyDescent="0.2">
      <c r="A6864">
        <v>2612.6509999999998</v>
      </c>
      <c r="B6864">
        <f t="shared" si="107"/>
        <v>43.544183333333329</v>
      </c>
      <c r="C6864">
        <v>560.48500000000001</v>
      </c>
    </row>
    <row r="6865" spans="1:3" x14ac:dyDescent="0.2">
      <c r="A6865">
        <v>2613.6869999999999</v>
      </c>
      <c r="B6865">
        <f t="shared" si="107"/>
        <v>43.561450000000001</v>
      </c>
      <c r="C6865">
        <v>560.48299999999995</v>
      </c>
    </row>
    <row r="6866" spans="1:3" x14ac:dyDescent="0.2">
      <c r="A6866">
        <v>2614.723</v>
      </c>
      <c r="B6866">
        <f t="shared" si="107"/>
        <v>43.578716666666665</v>
      </c>
      <c r="C6866">
        <v>560.48699999999997</v>
      </c>
    </row>
    <row r="6867" spans="1:3" x14ac:dyDescent="0.2">
      <c r="A6867">
        <v>2615.7600000000002</v>
      </c>
      <c r="B6867">
        <f t="shared" si="107"/>
        <v>43.596000000000004</v>
      </c>
      <c r="C6867">
        <v>560.49</v>
      </c>
    </row>
    <row r="6868" spans="1:3" x14ac:dyDescent="0.2">
      <c r="A6868">
        <v>2616.797</v>
      </c>
      <c r="B6868">
        <f t="shared" si="107"/>
        <v>43.613283333333335</v>
      </c>
      <c r="C6868">
        <v>560.50099999999998</v>
      </c>
    </row>
    <row r="6869" spans="1:3" x14ac:dyDescent="0.2">
      <c r="A6869">
        <v>2617.8330000000001</v>
      </c>
      <c r="B6869">
        <f t="shared" si="107"/>
        <v>43.630549999999999</v>
      </c>
      <c r="C6869">
        <v>560.50300000000004</v>
      </c>
    </row>
    <row r="6870" spans="1:3" x14ac:dyDescent="0.2">
      <c r="A6870">
        <v>2618.87</v>
      </c>
      <c r="B6870">
        <f t="shared" si="107"/>
        <v>43.647833333333331</v>
      </c>
      <c r="C6870">
        <v>560.49800000000005</v>
      </c>
    </row>
    <row r="6871" spans="1:3" x14ac:dyDescent="0.2">
      <c r="A6871">
        <v>2619.9070000000002</v>
      </c>
      <c r="B6871">
        <f t="shared" si="107"/>
        <v>43.66511666666667</v>
      </c>
      <c r="C6871">
        <v>560.49300000000005</v>
      </c>
    </row>
    <row r="6872" spans="1:3" x14ac:dyDescent="0.2">
      <c r="A6872">
        <v>2620.944</v>
      </c>
      <c r="B6872">
        <f t="shared" si="107"/>
        <v>43.682400000000001</v>
      </c>
      <c r="C6872">
        <v>560.48900000000003</v>
      </c>
    </row>
    <row r="6873" spans="1:3" x14ac:dyDescent="0.2">
      <c r="A6873">
        <v>2621.98</v>
      </c>
      <c r="B6873">
        <f t="shared" si="107"/>
        <v>43.699666666666666</v>
      </c>
      <c r="C6873">
        <v>560.48599999999999</v>
      </c>
    </row>
    <row r="6874" spans="1:3" x14ac:dyDescent="0.2">
      <c r="A6874">
        <v>2623.0160000000001</v>
      </c>
      <c r="B6874">
        <f t="shared" si="107"/>
        <v>43.716933333333337</v>
      </c>
      <c r="C6874">
        <v>560.48299999999995</v>
      </c>
    </row>
    <row r="6875" spans="1:3" x14ac:dyDescent="0.2">
      <c r="A6875">
        <v>2624.0529999999999</v>
      </c>
      <c r="B6875">
        <f t="shared" si="107"/>
        <v>43.734216666666661</v>
      </c>
      <c r="C6875">
        <v>560.46699999999998</v>
      </c>
    </row>
    <row r="6876" spans="1:3" x14ac:dyDescent="0.2">
      <c r="A6876">
        <v>2625.09</v>
      </c>
      <c r="B6876">
        <f t="shared" si="107"/>
        <v>43.7515</v>
      </c>
      <c r="C6876">
        <v>560.45600000000002</v>
      </c>
    </row>
    <row r="6877" spans="1:3" x14ac:dyDescent="0.2">
      <c r="A6877">
        <v>2626.127</v>
      </c>
      <c r="B6877">
        <f t="shared" si="107"/>
        <v>43.768783333333332</v>
      </c>
      <c r="C6877">
        <v>560.45000000000005</v>
      </c>
    </row>
    <row r="6878" spans="1:3" x14ac:dyDescent="0.2">
      <c r="A6878">
        <v>2627.1640000000002</v>
      </c>
      <c r="B6878">
        <f t="shared" si="107"/>
        <v>43.78606666666667</v>
      </c>
      <c r="C6878">
        <v>560.43899999999996</v>
      </c>
    </row>
    <row r="6879" spans="1:3" x14ac:dyDescent="0.2">
      <c r="A6879">
        <v>2628.2</v>
      </c>
      <c r="B6879">
        <f t="shared" si="107"/>
        <v>43.803333333333327</v>
      </c>
      <c r="C6879">
        <v>560.447</v>
      </c>
    </row>
    <row r="6880" spans="1:3" x14ac:dyDescent="0.2">
      <c r="A6880">
        <v>2629.2370000000001</v>
      </c>
      <c r="B6880">
        <f t="shared" si="107"/>
        <v>43.820616666666666</v>
      </c>
      <c r="C6880">
        <v>560.46100000000001</v>
      </c>
    </row>
    <row r="6881" spans="1:3" x14ac:dyDescent="0.2">
      <c r="A6881">
        <v>2630.2739999999999</v>
      </c>
      <c r="B6881">
        <f t="shared" si="107"/>
        <v>43.837899999999998</v>
      </c>
      <c r="C6881">
        <v>560.48400000000004</v>
      </c>
    </row>
    <row r="6882" spans="1:3" x14ac:dyDescent="0.2">
      <c r="A6882">
        <v>2631.3110000000001</v>
      </c>
      <c r="B6882">
        <f t="shared" si="107"/>
        <v>43.855183333333336</v>
      </c>
      <c r="C6882">
        <v>560.49199999999996</v>
      </c>
    </row>
    <row r="6883" spans="1:3" x14ac:dyDescent="0.2">
      <c r="A6883">
        <v>2632.3470000000002</v>
      </c>
      <c r="B6883">
        <f t="shared" si="107"/>
        <v>43.872450000000001</v>
      </c>
      <c r="C6883">
        <v>560.5</v>
      </c>
    </row>
    <row r="6884" spans="1:3" x14ac:dyDescent="0.2">
      <c r="A6884">
        <v>2633.384</v>
      </c>
      <c r="B6884">
        <f t="shared" si="107"/>
        <v>43.889733333333332</v>
      </c>
      <c r="C6884">
        <v>560.50599999999997</v>
      </c>
    </row>
    <row r="6885" spans="1:3" x14ac:dyDescent="0.2">
      <c r="A6885">
        <v>2634.4209999999998</v>
      </c>
      <c r="B6885">
        <f t="shared" si="107"/>
        <v>43.907016666666664</v>
      </c>
      <c r="C6885">
        <v>560.50099999999998</v>
      </c>
    </row>
    <row r="6886" spans="1:3" x14ac:dyDescent="0.2">
      <c r="A6886">
        <v>2635.4580000000001</v>
      </c>
      <c r="B6886">
        <f t="shared" si="107"/>
        <v>43.924300000000002</v>
      </c>
      <c r="C6886">
        <v>560.50599999999997</v>
      </c>
    </row>
    <row r="6887" spans="1:3" x14ac:dyDescent="0.2">
      <c r="A6887">
        <v>2636.4949999999999</v>
      </c>
      <c r="B6887">
        <f t="shared" si="107"/>
        <v>43.941583333333334</v>
      </c>
      <c r="C6887">
        <v>560.53</v>
      </c>
    </row>
    <row r="6888" spans="1:3" x14ac:dyDescent="0.2">
      <c r="A6888">
        <v>2637.5309999999999</v>
      </c>
      <c r="B6888">
        <f t="shared" si="107"/>
        <v>43.958849999999998</v>
      </c>
      <c r="C6888">
        <v>560.54899999999998</v>
      </c>
    </row>
    <row r="6889" spans="1:3" x14ac:dyDescent="0.2">
      <c r="A6889">
        <v>2638.5680000000002</v>
      </c>
      <c r="B6889">
        <f t="shared" si="107"/>
        <v>43.976133333333337</v>
      </c>
      <c r="C6889">
        <v>560.56200000000001</v>
      </c>
    </row>
    <row r="6890" spans="1:3" x14ac:dyDescent="0.2">
      <c r="A6890">
        <v>2639.605</v>
      </c>
      <c r="B6890">
        <f t="shared" si="107"/>
        <v>43.993416666666668</v>
      </c>
      <c r="C6890">
        <v>560.58900000000006</v>
      </c>
    </row>
    <row r="6891" spans="1:3" x14ac:dyDescent="0.2">
      <c r="A6891">
        <v>2640.6419999999998</v>
      </c>
      <c r="B6891">
        <f t="shared" si="107"/>
        <v>44.0107</v>
      </c>
      <c r="C6891">
        <v>560.58600000000001</v>
      </c>
    </row>
    <row r="6892" spans="1:3" x14ac:dyDescent="0.2">
      <c r="A6892">
        <v>2641.6779999999999</v>
      </c>
      <c r="B6892">
        <f t="shared" si="107"/>
        <v>44.027966666666664</v>
      </c>
      <c r="C6892">
        <v>560.58100000000002</v>
      </c>
    </row>
    <row r="6893" spans="1:3" x14ac:dyDescent="0.2">
      <c r="A6893">
        <v>2642.7150000000001</v>
      </c>
      <c r="B6893">
        <f t="shared" si="107"/>
        <v>44.045250000000003</v>
      </c>
      <c r="C6893">
        <v>560.57000000000005</v>
      </c>
    </row>
    <row r="6894" spans="1:3" x14ac:dyDescent="0.2">
      <c r="A6894">
        <v>2643.752</v>
      </c>
      <c r="B6894">
        <f t="shared" si="107"/>
        <v>44.062533333333334</v>
      </c>
      <c r="C6894">
        <v>560.55499999999995</v>
      </c>
    </row>
    <row r="6895" spans="1:3" x14ac:dyDescent="0.2">
      <c r="A6895">
        <v>2644.7890000000002</v>
      </c>
      <c r="B6895">
        <f t="shared" si="107"/>
        <v>44.079816666666673</v>
      </c>
      <c r="C6895">
        <v>560.53700000000003</v>
      </c>
    </row>
    <row r="6896" spans="1:3" x14ac:dyDescent="0.2">
      <c r="A6896">
        <v>2645.826</v>
      </c>
      <c r="B6896">
        <f t="shared" si="107"/>
        <v>44.097099999999998</v>
      </c>
      <c r="C6896">
        <v>560.52300000000002</v>
      </c>
    </row>
    <row r="6897" spans="1:3" x14ac:dyDescent="0.2">
      <c r="A6897">
        <v>2646.8620000000001</v>
      </c>
      <c r="B6897">
        <f t="shared" si="107"/>
        <v>44.114366666666669</v>
      </c>
      <c r="C6897">
        <v>560.53599999999994</v>
      </c>
    </row>
    <row r="6898" spans="1:3" x14ac:dyDescent="0.2">
      <c r="A6898">
        <v>2647.8989999999999</v>
      </c>
      <c r="B6898">
        <f t="shared" si="107"/>
        <v>44.13165</v>
      </c>
      <c r="C6898">
        <v>560.54999999999995</v>
      </c>
    </row>
    <row r="6899" spans="1:3" x14ac:dyDescent="0.2">
      <c r="A6899">
        <v>2648.9360000000001</v>
      </c>
      <c r="B6899">
        <f t="shared" si="107"/>
        <v>44.148933333333339</v>
      </c>
      <c r="C6899">
        <v>560.55399999999997</v>
      </c>
    </row>
    <row r="6900" spans="1:3" x14ac:dyDescent="0.2">
      <c r="A6900">
        <v>2649.973</v>
      </c>
      <c r="B6900">
        <f t="shared" si="107"/>
        <v>44.166216666666664</v>
      </c>
      <c r="C6900">
        <v>560.54899999999998</v>
      </c>
    </row>
    <row r="6901" spans="1:3" x14ac:dyDescent="0.2">
      <c r="A6901">
        <v>2651.009</v>
      </c>
      <c r="B6901">
        <f t="shared" si="107"/>
        <v>44.183483333333335</v>
      </c>
      <c r="C6901">
        <v>560.53300000000002</v>
      </c>
    </row>
    <row r="6902" spans="1:3" x14ac:dyDescent="0.2">
      <c r="A6902">
        <v>2652.0459999999998</v>
      </c>
      <c r="B6902">
        <f t="shared" si="107"/>
        <v>44.200766666666667</v>
      </c>
      <c r="C6902">
        <v>560.54100000000005</v>
      </c>
    </row>
    <row r="6903" spans="1:3" x14ac:dyDescent="0.2">
      <c r="A6903">
        <v>2653.0830000000001</v>
      </c>
      <c r="B6903">
        <f t="shared" si="107"/>
        <v>44.218049999999998</v>
      </c>
      <c r="C6903">
        <v>560.55499999999995</v>
      </c>
    </row>
    <row r="6904" spans="1:3" x14ac:dyDescent="0.2">
      <c r="A6904">
        <v>2654.12</v>
      </c>
      <c r="B6904">
        <f t="shared" si="107"/>
        <v>44.23533333333333</v>
      </c>
      <c r="C6904">
        <v>560.55899999999997</v>
      </c>
    </row>
    <row r="6905" spans="1:3" x14ac:dyDescent="0.2">
      <c r="A6905">
        <v>2655.1570000000002</v>
      </c>
      <c r="B6905">
        <f t="shared" si="107"/>
        <v>44.252616666666668</v>
      </c>
      <c r="C6905">
        <v>560.56399999999996</v>
      </c>
    </row>
    <row r="6906" spans="1:3" x14ac:dyDescent="0.2">
      <c r="A6906">
        <v>2656.1930000000002</v>
      </c>
      <c r="B6906">
        <f t="shared" si="107"/>
        <v>44.26988333333334</v>
      </c>
      <c r="C6906">
        <v>560.56700000000001</v>
      </c>
    </row>
    <row r="6907" spans="1:3" x14ac:dyDescent="0.2">
      <c r="A6907">
        <v>2657.23</v>
      </c>
      <c r="B6907">
        <f t="shared" si="107"/>
        <v>44.287166666666664</v>
      </c>
      <c r="C6907">
        <v>560.57399999999996</v>
      </c>
    </row>
    <row r="6908" spans="1:3" x14ac:dyDescent="0.2">
      <c r="A6908">
        <v>2658.2669999999998</v>
      </c>
      <c r="B6908">
        <f t="shared" si="107"/>
        <v>44.304449999999996</v>
      </c>
      <c r="C6908">
        <v>560.57799999999997</v>
      </c>
    </row>
    <row r="6909" spans="1:3" x14ac:dyDescent="0.2">
      <c r="A6909">
        <v>2659.3040000000001</v>
      </c>
      <c r="B6909">
        <f t="shared" si="107"/>
        <v>44.321733333333334</v>
      </c>
      <c r="C6909">
        <v>560.56500000000005</v>
      </c>
    </row>
    <row r="6910" spans="1:3" x14ac:dyDescent="0.2">
      <c r="A6910">
        <v>2660.34</v>
      </c>
      <c r="B6910">
        <f t="shared" si="107"/>
        <v>44.339000000000006</v>
      </c>
      <c r="C6910">
        <v>560.55999999999995</v>
      </c>
    </row>
    <row r="6911" spans="1:3" x14ac:dyDescent="0.2">
      <c r="A6911">
        <v>2661.377</v>
      </c>
      <c r="B6911">
        <f t="shared" si="107"/>
        <v>44.35628333333333</v>
      </c>
      <c r="C6911">
        <v>560.553</v>
      </c>
    </row>
    <row r="6912" spans="1:3" x14ac:dyDescent="0.2">
      <c r="A6912">
        <v>2662.4140000000002</v>
      </c>
      <c r="B6912">
        <f t="shared" si="107"/>
        <v>44.373566666666669</v>
      </c>
      <c r="C6912">
        <v>560.56200000000001</v>
      </c>
    </row>
    <row r="6913" spans="1:3" x14ac:dyDescent="0.2">
      <c r="A6913">
        <v>2663.451</v>
      </c>
      <c r="B6913">
        <f t="shared" si="107"/>
        <v>44.39085</v>
      </c>
      <c r="C6913">
        <v>560.55399999999997</v>
      </c>
    </row>
    <row r="6914" spans="1:3" x14ac:dyDescent="0.2">
      <c r="A6914">
        <v>2664.4870000000001</v>
      </c>
      <c r="B6914">
        <f t="shared" ref="B6914:B6977" si="108">A6914/60</f>
        <v>44.408116666666665</v>
      </c>
      <c r="C6914">
        <v>560.54100000000005</v>
      </c>
    </row>
    <row r="6915" spans="1:3" x14ac:dyDescent="0.2">
      <c r="A6915">
        <v>2665.5230000000001</v>
      </c>
      <c r="B6915">
        <f t="shared" si="108"/>
        <v>44.425383333333336</v>
      </c>
      <c r="C6915">
        <v>560.53899999999999</v>
      </c>
    </row>
    <row r="6916" spans="1:3" x14ac:dyDescent="0.2">
      <c r="A6916">
        <v>2666.56</v>
      </c>
      <c r="B6916">
        <f t="shared" si="108"/>
        <v>44.442666666666668</v>
      </c>
      <c r="C6916">
        <v>560.53</v>
      </c>
    </row>
    <row r="6917" spans="1:3" x14ac:dyDescent="0.2">
      <c r="A6917">
        <v>2667.5970000000002</v>
      </c>
      <c r="B6917">
        <f t="shared" si="108"/>
        <v>44.459950000000006</v>
      </c>
      <c r="C6917">
        <v>560.53300000000002</v>
      </c>
    </row>
    <row r="6918" spans="1:3" x14ac:dyDescent="0.2">
      <c r="A6918">
        <v>2668.634</v>
      </c>
      <c r="B6918">
        <f t="shared" si="108"/>
        <v>44.477233333333331</v>
      </c>
      <c r="C6918">
        <v>560.54600000000005</v>
      </c>
    </row>
    <row r="6919" spans="1:3" x14ac:dyDescent="0.2">
      <c r="A6919">
        <v>2669.67</v>
      </c>
      <c r="B6919">
        <f t="shared" si="108"/>
        <v>44.494500000000002</v>
      </c>
      <c r="C6919">
        <v>560.54100000000005</v>
      </c>
    </row>
    <row r="6920" spans="1:3" x14ac:dyDescent="0.2">
      <c r="A6920">
        <v>2670.7069999999999</v>
      </c>
      <c r="B6920">
        <f t="shared" si="108"/>
        <v>44.511783333333334</v>
      </c>
      <c r="C6920">
        <v>560.54600000000005</v>
      </c>
    </row>
    <row r="6921" spans="1:3" x14ac:dyDescent="0.2">
      <c r="A6921">
        <v>2671.7440000000001</v>
      </c>
      <c r="B6921">
        <f t="shared" si="108"/>
        <v>44.529066666666672</v>
      </c>
      <c r="C6921">
        <v>560.54999999999995</v>
      </c>
    </row>
    <row r="6922" spans="1:3" x14ac:dyDescent="0.2">
      <c r="A6922">
        <v>2672.7809999999999</v>
      </c>
      <c r="B6922">
        <f t="shared" si="108"/>
        <v>44.546349999999997</v>
      </c>
      <c r="C6922">
        <v>560.553</v>
      </c>
    </row>
    <row r="6923" spans="1:3" x14ac:dyDescent="0.2">
      <c r="A6923">
        <v>2673.817</v>
      </c>
      <c r="B6923">
        <f t="shared" si="108"/>
        <v>44.563616666666668</v>
      </c>
      <c r="C6923">
        <v>560.56500000000005</v>
      </c>
    </row>
    <row r="6924" spans="1:3" x14ac:dyDescent="0.2">
      <c r="A6924">
        <v>2674.8530000000001</v>
      </c>
      <c r="B6924">
        <f t="shared" si="108"/>
        <v>44.580883333333333</v>
      </c>
      <c r="C6924">
        <v>560.56500000000005</v>
      </c>
    </row>
    <row r="6925" spans="1:3" x14ac:dyDescent="0.2">
      <c r="A6925">
        <v>2675.89</v>
      </c>
      <c r="B6925">
        <f t="shared" si="108"/>
        <v>44.598166666666664</v>
      </c>
      <c r="C6925">
        <v>560.55499999999995</v>
      </c>
    </row>
    <row r="6926" spans="1:3" x14ac:dyDescent="0.2">
      <c r="A6926">
        <v>2676.9270000000001</v>
      </c>
      <c r="B6926">
        <f t="shared" si="108"/>
        <v>44.615450000000003</v>
      </c>
      <c r="C6926">
        <v>560.54499999999996</v>
      </c>
    </row>
    <row r="6927" spans="1:3" x14ac:dyDescent="0.2">
      <c r="A6927">
        <v>2677.9639999999999</v>
      </c>
      <c r="B6927">
        <f t="shared" si="108"/>
        <v>44.632733333333334</v>
      </c>
      <c r="C6927">
        <v>560.54100000000005</v>
      </c>
    </row>
    <row r="6928" spans="1:3" x14ac:dyDescent="0.2">
      <c r="A6928">
        <v>2679</v>
      </c>
      <c r="B6928">
        <f t="shared" si="108"/>
        <v>44.65</v>
      </c>
      <c r="C6928">
        <v>560.52499999999998</v>
      </c>
    </row>
    <row r="6929" spans="1:3" x14ac:dyDescent="0.2">
      <c r="A6929">
        <v>2680.0369999999998</v>
      </c>
      <c r="B6929">
        <f t="shared" si="108"/>
        <v>44.66728333333333</v>
      </c>
      <c r="C6929">
        <v>560.51800000000003</v>
      </c>
    </row>
    <row r="6930" spans="1:3" x14ac:dyDescent="0.2">
      <c r="A6930">
        <v>2681.0740000000001</v>
      </c>
      <c r="B6930">
        <f t="shared" si="108"/>
        <v>44.684566666666669</v>
      </c>
      <c r="C6930">
        <v>560.53800000000001</v>
      </c>
    </row>
    <row r="6931" spans="1:3" x14ac:dyDescent="0.2">
      <c r="A6931">
        <v>2682.1109999999999</v>
      </c>
      <c r="B6931">
        <f t="shared" si="108"/>
        <v>44.70185</v>
      </c>
      <c r="C6931">
        <v>560.55999999999995</v>
      </c>
    </row>
    <row r="6932" spans="1:3" x14ac:dyDescent="0.2">
      <c r="A6932">
        <v>2683.1469999999999</v>
      </c>
      <c r="B6932">
        <f t="shared" si="108"/>
        <v>44.719116666666665</v>
      </c>
      <c r="C6932">
        <v>560.56299999999999</v>
      </c>
    </row>
    <row r="6933" spans="1:3" x14ac:dyDescent="0.2">
      <c r="A6933">
        <v>2684.1840000000002</v>
      </c>
      <c r="B6933">
        <f t="shared" si="108"/>
        <v>44.736400000000003</v>
      </c>
      <c r="C6933">
        <v>560.55999999999995</v>
      </c>
    </row>
    <row r="6934" spans="1:3" x14ac:dyDescent="0.2">
      <c r="A6934">
        <v>2685.221</v>
      </c>
      <c r="B6934">
        <f t="shared" si="108"/>
        <v>44.753683333333335</v>
      </c>
      <c r="C6934">
        <v>560.56700000000001</v>
      </c>
    </row>
    <row r="6935" spans="1:3" x14ac:dyDescent="0.2">
      <c r="A6935">
        <v>2686.2579999999998</v>
      </c>
      <c r="B6935">
        <f t="shared" si="108"/>
        <v>44.770966666666666</v>
      </c>
      <c r="C6935">
        <v>560.57600000000002</v>
      </c>
    </row>
    <row r="6936" spans="1:3" x14ac:dyDescent="0.2">
      <c r="A6936">
        <v>2687.2950000000001</v>
      </c>
      <c r="B6936">
        <f t="shared" si="108"/>
        <v>44.788249999999998</v>
      </c>
      <c r="C6936">
        <v>560.58399999999995</v>
      </c>
    </row>
    <row r="6937" spans="1:3" x14ac:dyDescent="0.2">
      <c r="A6937">
        <v>2688.3319999999999</v>
      </c>
      <c r="B6937">
        <f t="shared" si="108"/>
        <v>44.805533333333329</v>
      </c>
      <c r="C6937">
        <v>560.59100000000001</v>
      </c>
    </row>
    <row r="6938" spans="1:3" x14ac:dyDescent="0.2">
      <c r="A6938">
        <v>2689.3690000000001</v>
      </c>
      <c r="B6938">
        <f t="shared" si="108"/>
        <v>44.822816666666668</v>
      </c>
      <c r="C6938">
        <v>560.59900000000005</v>
      </c>
    </row>
    <row r="6939" spans="1:3" x14ac:dyDescent="0.2">
      <c r="A6939">
        <v>2690.4059999999999</v>
      </c>
      <c r="B6939">
        <f t="shared" si="108"/>
        <v>44.8401</v>
      </c>
      <c r="C6939">
        <v>560.59199999999998</v>
      </c>
    </row>
    <row r="6940" spans="1:3" x14ac:dyDescent="0.2">
      <c r="A6940">
        <v>2691.442</v>
      </c>
      <c r="B6940">
        <f t="shared" si="108"/>
        <v>44.857366666666664</v>
      </c>
      <c r="C6940">
        <v>560.59299999999996</v>
      </c>
    </row>
    <row r="6941" spans="1:3" x14ac:dyDescent="0.2">
      <c r="A6941">
        <v>2692.4789999999998</v>
      </c>
      <c r="B6941">
        <f t="shared" si="108"/>
        <v>44.874649999999995</v>
      </c>
      <c r="C6941">
        <v>560.59299999999996</v>
      </c>
    </row>
    <row r="6942" spans="1:3" x14ac:dyDescent="0.2">
      <c r="A6942">
        <v>2693.5160000000001</v>
      </c>
      <c r="B6942">
        <f t="shared" si="108"/>
        <v>44.891933333333334</v>
      </c>
      <c r="C6942">
        <v>560.58900000000006</v>
      </c>
    </row>
    <row r="6943" spans="1:3" x14ac:dyDescent="0.2">
      <c r="A6943">
        <v>2694.5529999999999</v>
      </c>
      <c r="B6943">
        <f t="shared" si="108"/>
        <v>44.909216666666666</v>
      </c>
      <c r="C6943">
        <v>560.58299999999997</v>
      </c>
    </row>
    <row r="6944" spans="1:3" x14ac:dyDescent="0.2">
      <c r="A6944">
        <v>2695.59</v>
      </c>
      <c r="B6944">
        <f t="shared" si="108"/>
        <v>44.926500000000004</v>
      </c>
      <c r="C6944">
        <v>560.58199999999999</v>
      </c>
    </row>
    <row r="6945" spans="1:3" x14ac:dyDescent="0.2">
      <c r="A6945">
        <v>2696.6260000000002</v>
      </c>
      <c r="B6945">
        <f t="shared" si="108"/>
        <v>44.943766666666669</v>
      </c>
      <c r="C6945">
        <v>560.56899999999996</v>
      </c>
    </row>
    <row r="6946" spans="1:3" x14ac:dyDescent="0.2">
      <c r="A6946">
        <v>2697.6619999999998</v>
      </c>
      <c r="B6946">
        <f t="shared" si="108"/>
        <v>44.961033333333333</v>
      </c>
      <c r="C6946">
        <v>560.57100000000003</v>
      </c>
    </row>
    <row r="6947" spans="1:3" x14ac:dyDescent="0.2">
      <c r="A6947">
        <v>2698.6990000000001</v>
      </c>
      <c r="B6947">
        <f t="shared" si="108"/>
        <v>44.978316666666665</v>
      </c>
      <c r="C6947">
        <v>560.577</v>
      </c>
    </row>
    <row r="6948" spans="1:3" x14ac:dyDescent="0.2">
      <c r="A6948">
        <v>2699.7359999999999</v>
      </c>
      <c r="B6948">
        <f t="shared" si="108"/>
        <v>44.995599999999996</v>
      </c>
      <c r="C6948">
        <v>560.57600000000002</v>
      </c>
    </row>
    <row r="6949" spans="1:3" x14ac:dyDescent="0.2">
      <c r="A6949">
        <v>2700.7730000000001</v>
      </c>
      <c r="B6949">
        <f t="shared" si="108"/>
        <v>45.012883333333335</v>
      </c>
      <c r="C6949">
        <v>560.58799999999997</v>
      </c>
    </row>
    <row r="6950" spans="1:3" x14ac:dyDescent="0.2">
      <c r="A6950">
        <v>2701.8090000000002</v>
      </c>
      <c r="B6950">
        <f t="shared" si="108"/>
        <v>45.030150000000006</v>
      </c>
      <c r="C6950">
        <v>560.58600000000001</v>
      </c>
    </row>
    <row r="6951" spans="1:3" x14ac:dyDescent="0.2">
      <c r="A6951">
        <v>2702.846</v>
      </c>
      <c r="B6951">
        <f t="shared" si="108"/>
        <v>45.047433333333331</v>
      </c>
      <c r="C6951">
        <v>560.58100000000002</v>
      </c>
    </row>
    <row r="6952" spans="1:3" x14ac:dyDescent="0.2">
      <c r="A6952">
        <v>2703.8829999999998</v>
      </c>
      <c r="B6952">
        <f t="shared" si="108"/>
        <v>45.064716666666662</v>
      </c>
      <c r="C6952">
        <v>560.58000000000004</v>
      </c>
    </row>
    <row r="6953" spans="1:3" x14ac:dyDescent="0.2">
      <c r="A6953">
        <v>2704.92</v>
      </c>
      <c r="B6953">
        <f t="shared" si="108"/>
        <v>45.082000000000001</v>
      </c>
      <c r="C6953">
        <v>560.57500000000005</v>
      </c>
    </row>
    <row r="6954" spans="1:3" x14ac:dyDescent="0.2">
      <c r="A6954">
        <v>2705.9569999999999</v>
      </c>
      <c r="B6954">
        <f t="shared" si="108"/>
        <v>45.099283333333332</v>
      </c>
      <c r="C6954">
        <v>560.55799999999999</v>
      </c>
    </row>
    <row r="6955" spans="1:3" x14ac:dyDescent="0.2">
      <c r="A6955">
        <v>2706.9940000000001</v>
      </c>
      <c r="B6955">
        <f t="shared" si="108"/>
        <v>45.116566666666671</v>
      </c>
      <c r="C6955">
        <v>560.55700000000002</v>
      </c>
    </row>
    <row r="6956" spans="1:3" x14ac:dyDescent="0.2">
      <c r="A6956">
        <v>2708.0309999999999</v>
      </c>
      <c r="B6956">
        <f t="shared" si="108"/>
        <v>45.133850000000002</v>
      </c>
      <c r="C6956">
        <v>560.55899999999997</v>
      </c>
    </row>
    <row r="6957" spans="1:3" x14ac:dyDescent="0.2">
      <c r="A6957">
        <v>2709.0680000000002</v>
      </c>
      <c r="B6957">
        <f t="shared" si="108"/>
        <v>45.151133333333334</v>
      </c>
      <c r="C6957">
        <v>560.55399999999997</v>
      </c>
    </row>
    <row r="6958" spans="1:3" x14ac:dyDescent="0.2">
      <c r="A6958">
        <v>2710.1039999999998</v>
      </c>
      <c r="B6958">
        <f t="shared" si="108"/>
        <v>45.168399999999998</v>
      </c>
      <c r="C6958">
        <v>560.54999999999995</v>
      </c>
    </row>
    <row r="6959" spans="1:3" x14ac:dyDescent="0.2">
      <c r="A6959">
        <v>2711.14</v>
      </c>
      <c r="B6959">
        <f t="shared" si="108"/>
        <v>45.185666666666663</v>
      </c>
      <c r="C6959">
        <v>560.553</v>
      </c>
    </row>
    <row r="6960" spans="1:3" x14ac:dyDescent="0.2">
      <c r="A6960">
        <v>2712.1770000000001</v>
      </c>
      <c r="B6960">
        <f t="shared" si="108"/>
        <v>45.202950000000001</v>
      </c>
      <c r="C6960">
        <v>560.54399999999998</v>
      </c>
    </row>
    <row r="6961" spans="1:3" x14ac:dyDescent="0.2">
      <c r="A6961">
        <v>2713.2139999999999</v>
      </c>
      <c r="B6961">
        <f t="shared" si="108"/>
        <v>45.220233333333333</v>
      </c>
      <c r="C6961">
        <v>560.54200000000003</v>
      </c>
    </row>
    <row r="6962" spans="1:3" x14ac:dyDescent="0.2">
      <c r="A6962">
        <v>2714.2510000000002</v>
      </c>
      <c r="B6962">
        <f t="shared" si="108"/>
        <v>45.237516666666671</v>
      </c>
      <c r="C6962">
        <v>560.529</v>
      </c>
    </row>
    <row r="6963" spans="1:3" x14ac:dyDescent="0.2">
      <c r="A6963">
        <v>2715.2869999999998</v>
      </c>
      <c r="B6963">
        <f t="shared" si="108"/>
        <v>45.254783333333329</v>
      </c>
      <c r="C6963">
        <v>560.50599999999997</v>
      </c>
    </row>
    <row r="6964" spans="1:3" x14ac:dyDescent="0.2">
      <c r="A6964">
        <v>2716.3240000000001</v>
      </c>
      <c r="B6964">
        <f t="shared" si="108"/>
        <v>45.272066666666667</v>
      </c>
      <c r="C6964">
        <v>560.48500000000001</v>
      </c>
    </row>
    <row r="6965" spans="1:3" x14ac:dyDescent="0.2">
      <c r="A6965">
        <v>2717.3609999999999</v>
      </c>
      <c r="B6965">
        <f t="shared" si="108"/>
        <v>45.289349999999999</v>
      </c>
      <c r="C6965">
        <v>560.48900000000003</v>
      </c>
    </row>
    <row r="6966" spans="1:3" x14ac:dyDescent="0.2">
      <c r="A6966">
        <v>2718.3980000000001</v>
      </c>
      <c r="B6966">
        <f t="shared" si="108"/>
        <v>45.306633333333338</v>
      </c>
      <c r="C6966">
        <v>560.5</v>
      </c>
    </row>
    <row r="6967" spans="1:3" x14ac:dyDescent="0.2">
      <c r="A6967">
        <v>2719.4349999999999</v>
      </c>
      <c r="B6967">
        <f t="shared" si="108"/>
        <v>45.323916666666669</v>
      </c>
      <c r="C6967">
        <v>560.495</v>
      </c>
    </row>
    <row r="6968" spans="1:3" x14ac:dyDescent="0.2">
      <c r="A6968">
        <v>2720.4720000000002</v>
      </c>
      <c r="B6968">
        <f t="shared" si="108"/>
        <v>45.341200000000001</v>
      </c>
      <c r="C6968">
        <v>560.48900000000003</v>
      </c>
    </row>
    <row r="6969" spans="1:3" x14ac:dyDescent="0.2">
      <c r="A6969">
        <v>2721.509</v>
      </c>
      <c r="B6969">
        <f t="shared" si="108"/>
        <v>45.358483333333332</v>
      </c>
      <c r="C6969">
        <v>560.48800000000006</v>
      </c>
    </row>
    <row r="6970" spans="1:3" x14ac:dyDescent="0.2">
      <c r="A6970">
        <v>2722.5459999999998</v>
      </c>
      <c r="B6970">
        <f t="shared" si="108"/>
        <v>45.375766666666664</v>
      </c>
      <c r="C6970">
        <v>560.48800000000006</v>
      </c>
    </row>
    <row r="6971" spans="1:3" x14ac:dyDescent="0.2">
      <c r="A6971">
        <v>2723.5830000000001</v>
      </c>
      <c r="B6971">
        <f t="shared" si="108"/>
        <v>45.393050000000002</v>
      </c>
      <c r="C6971">
        <v>560.48299999999995</v>
      </c>
    </row>
    <row r="6972" spans="1:3" x14ac:dyDescent="0.2">
      <c r="A6972">
        <v>2724.6190000000001</v>
      </c>
      <c r="B6972">
        <f t="shared" si="108"/>
        <v>45.410316666666667</v>
      </c>
      <c r="C6972">
        <v>560.47299999999996</v>
      </c>
    </row>
    <row r="6973" spans="1:3" x14ac:dyDescent="0.2">
      <c r="A6973">
        <v>2725.6559999999999</v>
      </c>
      <c r="B6973">
        <f t="shared" si="108"/>
        <v>45.427599999999998</v>
      </c>
      <c r="C6973">
        <v>560.46100000000001</v>
      </c>
    </row>
    <row r="6974" spans="1:3" x14ac:dyDescent="0.2">
      <c r="A6974">
        <v>2726.6930000000002</v>
      </c>
      <c r="B6974">
        <f t="shared" si="108"/>
        <v>45.444883333333337</v>
      </c>
      <c r="C6974">
        <v>560.45899999999995</v>
      </c>
    </row>
    <row r="6975" spans="1:3" x14ac:dyDescent="0.2">
      <c r="A6975">
        <v>2727.73</v>
      </c>
      <c r="B6975">
        <f t="shared" si="108"/>
        <v>45.462166666666668</v>
      </c>
      <c r="C6975">
        <v>560.46699999999998</v>
      </c>
    </row>
    <row r="6976" spans="1:3" x14ac:dyDescent="0.2">
      <c r="A6976">
        <v>2728.7669999999998</v>
      </c>
      <c r="B6976">
        <f t="shared" si="108"/>
        <v>45.47945</v>
      </c>
      <c r="C6976">
        <v>560.46799999999996</v>
      </c>
    </row>
    <row r="6977" spans="1:3" x14ac:dyDescent="0.2">
      <c r="A6977">
        <v>2729.8040000000001</v>
      </c>
      <c r="B6977">
        <f t="shared" si="108"/>
        <v>45.496733333333331</v>
      </c>
      <c r="C6977">
        <v>560.46799999999996</v>
      </c>
    </row>
    <row r="6978" spans="1:3" x14ac:dyDescent="0.2">
      <c r="A6978">
        <v>2730.8409999999999</v>
      </c>
      <c r="B6978">
        <f t="shared" ref="B6978:B7041" si="109">A6978/60</f>
        <v>45.514016666666663</v>
      </c>
      <c r="C6978">
        <v>560.46299999999997</v>
      </c>
    </row>
    <row r="6979" spans="1:3" x14ac:dyDescent="0.2">
      <c r="A6979">
        <v>2731.8780000000002</v>
      </c>
      <c r="B6979">
        <f t="shared" si="109"/>
        <v>45.531300000000002</v>
      </c>
      <c r="C6979">
        <v>560.45899999999995</v>
      </c>
    </row>
    <row r="6980" spans="1:3" x14ac:dyDescent="0.2">
      <c r="A6980">
        <v>2732.915</v>
      </c>
      <c r="B6980">
        <f t="shared" si="109"/>
        <v>45.548583333333333</v>
      </c>
      <c r="C6980">
        <v>560.45299999999997</v>
      </c>
    </row>
    <row r="6981" spans="1:3" x14ac:dyDescent="0.2">
      <c r="A6981">
        <v>2733.951</v>
      </c>
      <c r="B6981">
        <f t="shared" si="109"/>
        <v>45.565849999999998</v>
      </c>
      <c r="C6981">
        <v>560.45000000000005</v>
      </c>
    </row>
    <row r="6982" spans="1:3" x14ac:dyDescent="0.2">
      <c r="A6982">
        <v>2734.9879999999998</v>
      </c>
      <c r="B6982">
        <f t="shared" si="109"/>
        <v>45.583133333333329</v>
      </c>
      <c r="C6982">
        <v>560.44000000000005</v>
      </c>
    </row>
    <row r="6983" spans="1:3" x14ac:dyDescent="0.2">
      <c r="A6983">
        <v>2736.0250000000001</v>
      </c>
      <c r="B6983">
        <f t="shared" si="109"/>
        <v>45.600416666666668</v>
      </c>
      <c r="C6983">
        <v>560.44000000000005</v>
      </c>
    </row>
    <row r="6984" spans="1:3" x14ac:dyDescent="0.2">
      <c r="A6984">
        <v>2737.0619999999999</v>
      </c>
      <c r="B6984">
        <f t="shared" si="109"/>
        <v>45.617699999999999</v>
      </c>
      <c r="C6984">
        <v>560.44500000000005</v>
      </c>
    </row>
    <row r="6985" spans="1:3" x14ac:dyDescent="0.2">
      <c r="A6985">
        <v>2738.098</v>
      </c>
      <c r="B6985">
        <f t="shared" si="109"/>
        <v>45.634966666666664</v>
      </c>
      <c r="C6985">
        <v>560.44399999999996</v>
      </c>
    </row>
    <row r="6986" spans="1:3" x14ac:dyDescent="0.2">
      <c r="A6986">
        <v>2739.1350000000002</v>
      </c>
      <c r="B6986">
        <f t="shared" si="109"/>
        <v>45.652250000000002</v>
      </c>
      <c r="C6986">
        <v>560.42999999999995</v>
      </c>
    </row>
    <row r="6987" spans="1:3" x14ac:dyDescent="0.2">
      <c r="A6987">
        <v>2740.172</v>
      </c>
      <c r="B6987">
        <f t="shared" si="109"/>
        <v>45.669533333333334</v>
      </c>
      <c r="C6987">
        <v>560.42899999999997</v>
      </c>
    </row>
    <row r="6988" spans="1:3" x14ac:dyDescent="0.2">
      <c r="A6988">
        <v>2741.2089999999998</v>
      </c>
      <c r="B6988">
        <f t="shared" si="109"/>
        <v>45.686816666666665</v>
      </c>
      <c r="C6988">
        <v>560.41899999999998</v>
      </c>
    </row>
    <row r="6989" spans="1:3" x14ac:dyDescent="0.2">
      <c r="A6989">
        <v>2742.2460000000001</v>
      </c>
      <c r="B6989">
        <f t="shared" si="109"/>
        <v>45.704100000000004</v>
      </c>
      <c r="C6989">
        <v>560.41899999999998</v>
      </c>
    </row>
    <row r="6990" spans="1:3" x14ac:dyDescent="0.2">
      <c r="A6990">
        <v>2743.2829999999999</v>
      </c>
      <c r="B6990">
        <f t="shared" si="109"/>
        <v>45.721383333333328</v>
      </c>
      <c r="C6990">
        <v>560.41800000000001</v>
      </c>
    </row>
    <row r="6991" spans="1:3" x14ac:dyDescent="0.2">
      <c r="A6991">
        <v>2744.32</v>
      </c>
      <c r="B6991">
        <f t="shared" si="109"/>
        <v>45.738666666666667</v>
      </c>
      <c r="C6991">
        <v>560.41899999999998</v>
      </c>
    </row>
    <row r="6992" spans="1:3" x14ac:dyDescent="0.2">
      <c r="A6992">
        <v>2745.357</v>
      </c>
      <c r="B6992">
        <f t="shared" si="109"/>
        <v>45.755949999999999</v>
      </c>
      <c r="C6992">
        <v>560.428</v>
      </c>
    </row>
    <row r="6993" spans="1:3" x14ac:dyDescent="0.2">
      <c r="A6993">
        <v>2746.3939999999998</v>
      </c>
      <c r="B6993">
        <f t="shared" si="109"/>
        <v>45.77323333333333</v>
      </c>
      <c r="C6993">
        <v>560.44299999999998</v>
      </c>
    </row>
    <row r="6994" spans="1:3" x14ac:dyDescent="0.2">
      <c r="A6994">
        <v>2747.43</v>
      </c>
      <c r="B6994">
        <f t="shared" si="109"/>
        <v>45.790499999999994</v>
      </c>
      <c r="C6994">
        <v>560.45600000000002</v>
      </c>
    </row>
    <row r="6995" spans="1:3" x14ac:dyDescent="0.2">
      <c r="A6995">
        <v>2748.4670000000001</v>
      </c>
      <c r="B6995">
        <f t="shared" si="109"/>
        <v>45.807783333333333</v>
      </c>
      <c r="C6995">
        <v>560.45699999999999</v>
      </c>
    </row>
    <row r="6996" spans="1:3" x14ac:dyDescent="0.2">
      <c r="A6996">
        <v>2749.5039999999999</v>
      </c>
      <c r="B6996">
        <f t="shared" si="109"/>
        <v>45.825066666666665</v>
      </c>
      <c r="C6996">
        <v>560.44899999999996</v>
      </c>
    </row>
    <row r="6997" spans="1:3" x14ac:dyDescent="0.2">
      <c r="A6997">
        <v>2750.5410000000002</v>
      </c>
      <c r="B6997">
        <f t="shared" si="109"/>
        <v>45.842350000000003</v>
      </c>
      <c r="C6997">
        <v>560.44600000000003</v>
      </c>
    </row>
    <row r="6998" spans="1:3" x14ac:dyDescent="0.2">
      <c r="A6998">
        <v>2751.578</v>
      </c>
      <c r="B6998">
        <f t="shared" si="109"/>
        <v>45.859633333333335</v>
      </c>
      <c r="C6998">
        <v>560.45899999999995</v>
      </c>
    </row>
    <row r="6999" spans="1:3" x14ac:dyDescent="0.2">
      <c r="A6999">
        <v>2752.6149999999998</v>
      </c>
      <c r="B6999">
        <f t="shared" si="109"/>
        <v>45.876916666666666</v>
      </c>
      <c r="C6999">
        <v>560.45899999999995</v>
      </c>
    </row>
    <row r="7000" spans="1:3" x14ac:dyDescent="0.2">
      <c r="A7000">
        <v>2753.652</v>
      </c>
      <c r="B7000">
        <f t="shared" si="109"/>
        <v>45.894199999999998</v>
      </c>
      <c r="C7000">
        <v>560.44299999999998</v>
      </c>
    </row>
    <row r="7001" spans="1:3" x14ac:dyDescent="0.2">
      <c r="A7001">
        <v>2754.6889999999999</v>
      </c>
      <c r="B7001">
        <f t="shared" si="109"/>
        <v>45.911483333333329</v>
      </c>
      <c r="C7001">
        <v>560.43700000000001</v>
      </c>
    </row>
    <row r="7002" spans="1:3" x14ac:dyDescent="0.2">
      <c r="A7002">
        <v>2755.7260000000001</v>
      </c>
      <c r="B7002">
        <f t="shared" si="109"/>
        <v>45.928766666666668</v>
      </c>
      <c r="C7002">
        <v>560.43100000000004</v>
      </c>
    </row>
    <row r="7003" spans="1:3" x14ac:dyDescent="0.2">
      <c r="A7003">
        <v>2756.7620000000002</v>
      </c>
      <c r="B7003">
        <f t="shared" si="109"/>
        <v>45.946033333333339</v>
      </c>
      <c r="C7003">
        <v>560.42499999999995</v>
      </c>
    </row>
    <row r="7004" spans="1:3" x14ac:dyDescent="0.2">
      <c r="A7004">
        <v>2757.799</v>
      </c>
      <c r="B7004">
        <f t="shared" si="109"/>
        <v>45.963316666666664</v>
      </c>
      <c r="C7004">
        <v>560.44299999999998</v>
      </c>
    </row>
    <row r="7005" spans="1:3" x14ac:dyDescent="0.2">
      <c r="A7005">
        <v>2758.8359999999998</v>
      </c>
      <c r="B7005">
        <f t="shared" si="109"/>
        <v>45.980599999999995</v>
      </c>
      <c r="C7005">
        <v>560.45000000000005</v>
      </c>
    </row>
    <row r="7006" spans="1:3" x14ac:dyDescent="0.2">
      <c r="A7006">
        <v>2759.873</v>
      </c>
      <c r="B7006">
        <f t="shared" si="109"/>
        <v>45.997883333333334</v>
      </c>
      <c r="C7006">
        <v>560.46600000000001</v>
      </c>
    </row>
    <row r="7007" spans="1:3" x14ac:dyDescent="0.2">
      <c r="A7007">
        <v>2760.9090000000001</v>
      </c>
      <c r="B7007">
        <f t="shared" si="109"/>
        <v>46.015149999999998</v>
      </c>
      <c r="C7007">
        <v>560.47</v>
      </c>
    </row>
    <row r="7008" spans="1:3" x14ac:dyDescent="0.2">
      <c r="A7008">
        <v>2761.9450000000002</v>
      </c>
      <c r="B7008">
        <f t="shared" si="109"/>
        <v>46.03241666666667</v>
      </c>
      <c r="C7008">
        <v>560.46900000000005</v>
      </c>
    </row>
    <row r="7009" spans="1:3" x14ac:dyDescent="0.2">
      <c r="A7009">
        <v>2762.982</v>
      </c>
      <c r="B7009">
        <f t="shared" si="109"/>
        <v>46.049700000000001</v>
      </c>
      <c r="C7009">
        <v>560.47199999999998</v>
      </c>
    </row>
    <row r="7010" spans="1:3" x14ac:dyDescent="0.2">
      <c r="A7010">
        <v>2764.0189999999998</v>
      </c>
      <c r="B7010">
        <f t="shared" si="109"/>
        <v>46.066983333333333</v>
      </c>
      <c r="C7010">
        <v>560.45799999999997</v>
      </c>
    </row>
    <row r="7011" spans="1:3" x14ac:dyDescent="0.2">
      <c r="A7011">
        <v>2765.056</v>
      </c>
      <c r="B7011">
        <f t="shared" si="109"/>
        <v>46.084266666666664</v>
      </c>
      <c r="C7011">
        <v>560.45399999999995</v>
      </c>
    </row>
    <row r="7012" spans="1:3" x14ac:dyDescent="0.2">
      <c r="A7012">
        <v>2766.0920000000001</v>
      </c>
      <c r="B7012">
        <f t="shared" si="109"/>
        <v>46.101533333333336</v>
      </c>
      <c r="C7012">
        <v>560.46799999999996</v>
      </c>
    </row>
    <row r="7013" spans="1:3" x14ac:dyDescent="0.2">
      <c r="A7013">
        <v>2767.1289999999999</v>
      </c>
      <c r="B7013">
        <f t="shared" si="109"/>
        <v>46.118816666666667</v>
      </c>
      <c r="C7013">
        <v>560.48599999999999</v>
      </c>
    </row>
    <row r="7014" spans="1:3" x14ac:dyDescent="0.2">
      <c r="A7014">
        <v>2768.1660000000002</v>
      </c>
      <c r="B7014">
        <f t="shared" si="109"/>
        <v>46.136100000000006</v>
      </c>
      <c r="C7014">
        <v>560.48599999999999</v>
      </c>
    </row>
    <row r="7015" spans="1:3" x14ac:dyDescent="0.2">
      <c r="A7015">
        <v>2769.203</v>
      </c>
      <c r="B7015">
        <f t="shared" si="109"/>
        <v>46.153383333333331</v>
      </c>
      <c r="C7015">
        <v>560.47500000000002</v>
      </c>
    </row>
    <row r="7016" spans="1:3" x14ac:dyDescent="0.2">
      <c r="A7016">
        <v>2770.239</v>
      </c>
      <c r="B7016">
        <f t="shared" si="109"/>
        <v>46.170650000000002</v>
      </c>
      <c r="C7016">
        <v>560.46400000000006</v>
      </c>
    </row>
    <row r="7017" spans="1:3" x14ac:dyDescent="0.2">
      <c r="A7017">
        <v>2771.2759999999998</v>
      </c>
      <c r="B7017">
        <f t="shared" si="109"/>
        <v>46.187933333333334</v>
      </c>
      <c r="C7017">
        <v>560.46600000000001</v>
      </c>
    </row>
    <row r="7018" spans="1:3" x14ac:dyDescent="0.2">
      <c r="A7018">
        <v>2772.3130000000001</v>
      </c>
      <c r="B7018">
        <f t="shared" si="109"/>
        <v>46.205216666666665</v>
      </c>
      <c r="C7018">
        <v>560.47</v>
      </c>
    </row>
    <row r="7019" spans="1:3" x14ac:dyDescent="0.2">
      <c r="A7019">
        <v>2773.35</v>
      </c>
      <c r="B7019">
        <f t="shared" si="109"/>
        <v>46.222499999999997</v>
      </c>
      <c r="C7019">
        <v>560.46299999999997</v>
      </c>
    </row>
    <row r="7020" spans="1:3" x14ac:dyDescent="0.2">
      <c r="A7020">
        <v>2774.3870000000002</v>
      </c>
      <c r="B7020">
        <f t="shared" si="109"/>
        <v>46.239783333333335</v>
      </c>
      <c r="C7020">
        <v>560.43799999999999</v>
      </c>
    </row>
    <row r="7021" spans="1:3" x14ac:dyDescent="0.2">
      <c r="A7021">
        <v>2775.4229999999998</v>
      </c>
      <c r="B7021">
        <f t="shared" si="109"/>
        <v>46.25705</v>
      </c>
      <c r="C7021">
        <v>560.43600000000004</v>
      </c>
    </row>
    <row r="7022" spans="1:3" x14ac:dyDescent="0.2">
      <c r="A7022">
        <v>2776.46</v>
      </c>
      <c r="B7022">
        <f t="shared" si="109"/>
        <v>46.274333333333331</v>
      </c>
      <c r="C7022">
        <v>560.43700000000001</v>
      </c>
    </row>
    <row r="7023" spans="1:3" x14ac:dyDescent="0.2">
      <c r="A7023">
        <v>2777.4969999999998</v>
      </c>
      <c r="B7023">
        <f t="shared" si="109"/>
        <v>46.291616666666663</v>
      </c>
      <c r="C7023">
        <v>560.45000000000005</v>
      </c>
    </row>
    <row r="7024" spans="1:3" x14ac:dyDescent="0.2">
      <c r="A7024">
        <v>2778.5340000000001</v>
      </c>
      <c r="B7024">
        <f t="shared" si="109"/>
        <v>46.308900000000001</v>
      </c>
      <c r="C7024">
        <v>560.44500000000005</v>
      </c>
    </row>
    <row r="7025" spans="1:3" x14ac:dyDescent="0.2">
      <c r="A7025">
        <v>2779.57</v>
      </c>
      <c r="B7025">
        <f t="shared" si="109"/>
        <v>46.326166666666673</v>
      </c>
      <c r="C7025">
        <v>560.428</v>
      </c>
    </row>
    <row r="7026" spans="1:3" x14ac:dyDescent="0.2">
      <c r="A7026">
        <v>2780.607</v>
      </c>
      <c r="B7026">
        <f t="shared" si="109"/>
        <v>46.343449999999997</v>
      </c>
      <c r="C7026">
        <v>560.41</v>
      </c>
    </row>
    <row r="7027" spans="1:3" x14ac:dyDescent="0.2">
      <c r="A7027">
        <v>2781.6439999999998</v>
      </c>
      <c r="B7027">
        <f t="shared" si="109"/>
        <v>46.360733333333329</v>
      </c>
      <c r="C7027">
        <v>560.38900000000001</v>
      </c>
    </row>
    <row r="7028" spans="1:3" x14ac:dyDescent="0.2">
      <c r="A7028">
        <v>2782.681</v>
      </c>
      <c r="B7028">
        <f t="shared" si="109"/>
        <v>46.378016666666667</v>
      </c>
      <c r="C7028">
        <v>560.37400000000002</v>
      </c>
    </row>
    <row r="7029" spans="1:3" x14ac:dyDescent="0.2">
      <c r="A7029">
        <v>2783.7179999999998</v>
      </c>
      <c r="B7029">
        <f t="shared" si="109"/>
        <v>46.395299999999999</v>
      </c>
      <c r="C7029">
        <v>560.36599999999999</v>
      </c>
    </row>
    <row r="7030" spans="1:3" x14ac:dyDescent="0.2">
      <c r="A7030">
        <v>2784.7539999999999</v>
      </c>
      <c r="B7030">
        <f t="shared" si="109"/>
        <v>46.412566666666663</v>
      </c>
      <c r="C7030">
        <v>560.36900000000003</v>
      </c>
    </row>
    <row r="7031" spans="1:3" x14ac:dyDescent="0.2">
      <c r="A7031">
        <v>2785.7910000000002</v>
      </c>
      <c r="B7031">
        <f t="shared" si="109"/>
        <v>46.429850000000002</v>
      </c>
      <c r="C7031">
        <v>560.37300000000005</v>
      </c>
    </row>
    <row r="7032" spans="1:3" x14ac:dyDescent="0.2">
      <c r="A7032">
        <v>2786.828</v>
      </c>
      <c r="B7032">
        <f t="shared" si="109"/>
        <v>46.447133333333333</v>
      </c>
      <c r="C7032">
        <v>560.38699999999994</v>
      </c>
    </row>
    <row r="7033" spans="1:3" x14ac:dyDescent="0.2">
      <c r="A7033">
        <v>2787.8649999999998</v>
      </c>
      <c r="B7033">
        <f t="shared" si="109"/>
        <v>46.464416666666665</v>
      </c>
      <c r="C7033">
        <v>560.38599999999997</v>
      </c>
    </row>
    <row r="7034" spans="1:3" x14ac:dyDescent="0.2">
      <c r="A7034">
        <v>2788.9009999999998</v>
      </c>
      <c r="B7034">
        <f t="shared" si="109"/>
        <v>46.481683333333329</v>
      </c>
      <c r="C7034">
        <v>560.38400000000001</v>
      </c>
    </row>
    <row r="7035" spans="1:3" x14ac:dyDescent="0.2">
      <c r="A7035">
        <v>2789.9380000000001</v>
      </c>
      <c r="B7035">
        <f t="shared" si="109"/>
        <v>46.498966666666668</v>
      </c>
      <c r="C7035">
        <v>560.39599999999996</v>
      </c>
    </row>
    <row r="7036" spans="1:3" x14ac:dyDescent="0.2">
      <c r="A7036">
        <v>2790.9749999999999</v>
      </c>
      <c r="B7036">
        <f t="shared" si="109"/>
        <v>46.516249999999999</v>
      </c>
      <c r="C7036">
        <v>560.41200000000003</v>
      </c>
    </row>
    <row r="7037" spans="1:3" x14ac:dyDescent="0.2">
      <c r="A7037">
        <v>2792.0120000000002</v>
      </c>
      <c r="B7037">
        <f t="shared" si="109"/>
        <v>46.533533333333338</v>
      </c>
      <c r="C7037">
        <v>560.42499999999995</v>
      </c>
    </row>
    <row r="7038" spans="1:3" x14ac:dyDescent="0.2">
      <c r="A7038">
        <v>2793.049</v>
      </c>
      <c r="B7038">
        <f t="shared" si="109"/>
        <v>46.55081666666667</v>
      </c>
      <c r="C7038">
        <v>560.42700000000002</v>
      </c>
    </row>
    <row r="7039" spans="1:3" x14ac:dyDescent="0.2">
      <c r="A7039">
        <v>2794.085</v>
      </c>
      <c r="B7039">
        <f t="shared" si="109"/>
        <v>46.568083333333334</v>
      </c>
      <c r="C7039">
        <v>560.42200000000003</v>
      </c>
    </row>
    <row r="7040" spans="1:3" x14ac:dyDescent="0.2">
      <c r="A7040">
        <v>2795.1219999999998</v>
      </c>
      <c r="B7040">
        <f t="shared" si="109"/>
        <v>46.585366666666665</v>
      </c>
      <c r="C7040">
        <v>560.42100000000005</v>
      </c>
    </row>
    <row r="7041" spans="1:3" x14ac:dyDescent="0.2">
      <c r="A7041">
        <v>2796.1590000000001</v>
      </c>
      <c r="B7041">
        <f t="shared" si="109"/>
        <v>46.602650000000004</v>
      </c>
      <c r="C7041">
        <v>560.43399999999997</v>
      </c>
    </row>
    <row r="7042" spans="1:3" x14ac:dyDescent="0.2">
      <c r="A7042">
        <v>2797.1959999999999</v>
      </c>
      <c r="B7042">
        <f t="shared" ref="B7042:B7105" si="110">A7042/60</f>
        <v>46.619933333333329</v>
      </c>
      <c r="C7042">
        <v>560.44500000000005</v>
      </c>
    </row>
    <row r="7043" spans="1:3" x14ac:dyDescent="0.2">
      <c r="A7043">
        <v>2798.232</v>
      </c>
      <c r="B7043">
        <f t="shared" si="110"/>
        <v>46.6372</v>
      </c>
      <c r="C7043">
        <v>560.45600000000002</v>
      </c>
    </row>
    <row r="7044" spans="1:3" x14ac:dyDescent="0.2">
      <c r="A7044">
        <v>2799.2689999999998</v>
      </c>
      <c r="B7044">
        <f t="shared" si="110"/>
        <v>46.654483333333332</v>
      </c>
      <c r="C7044">
        <v>560.46299999999997</v>
      </c>
    </row>
    <row r="7045" spans="1:3" x14ac:dyDescent="0.2">
      <c r="A7045">
        <v>2800.306</v>
      </c>
      <c r="B7045">
        <f t="shared" si="110"/>
        <v>46.67176666666667</v>
      </c>
      <c r="C7045">
        <v>560.46100000000001</v>
      </c>
    </row>
    <row r="7046" spans="1:3" x14ac:dyDescent="0.2">
      <c r="A7046">
        <v>2801.3429999999998</v>
      </c>
      <c r="B7046">
        <f t="shared" si="110"/>
        <v>46.689049999999995</v>
      </c>
      <c r="C7046">
        <v>560.44600000000003</v>
      </c>
    </row>
    <row r="7047" spans="1:3" x14ac:dyDescent="0.2">
      <c r="A7047">
        <v>2802.38</v>
      </c>
      <c r="B7047">
        <f t="shared" si="110"/>
        <v>46.706333333333333</v>
      </c>
      <c r="C7047">
        <v>560.44000000000005</v>
      </c>
    </row>
    <row r="7048" spans="1:3" x14ac:dyDescent="0.2">
      <c r="A7048">
        <v>2803.4160000000002</v>
      </c>
      <c r="B7048">
        <f t="shared" si="110"/>
        <v>46.723600000000005</v>
      </c>
      <c r="C7048">
        <v>560.43299999999999</v>
      </c>
    </row>
    <row r="7049" spans="1:3" x14ac:dyDescent="0.2">
      <c r="A7049">
        <v>2804.453</v>
      </c>
      <c r="B7049">
        <f t="shared" si="110"/>
        <v>46.740883333333336</v>
      </c>
      <c r="C7049">
        <v>560.452</v>
      </c>
    </row>
    <row r="7050" spans="1:3" x14ac:dyDescent="0.2">
      <c r="A7050">
        <v>2805.49</v>
      </c>
      <c r="B7050">
        <f t="shared" si="110"/>
        <v>46.758166666666661</v>
      </c>
      <c r="C7050">
        <v>560.47</v>
      </c>
    </row>
    <row r="7051" spans="1:3" x14ac:dyDescent="0.2">
      <c r="A7051">
        <v>2806.5259999999998</v>
      </c>
      <c r="B7051">
        <f t="shared" si="110"/>
        <v>46.775433333333332</v>
      </c>
      <c r="C7051">
        <v>560.48699999999997</v>
      </c>
    </row>
    <row r="7052" spans="1:3" x14ac:dyDescent="0.2">
      <c r="A7052">
        <v>2807.5619999999999</v>
      </c>
      <c r="B7052">
        <f t="shared" si="110"/>
        <v>46.792699999999996</v>
      </c>
      <c r="C7052">
        <v>560.49</v>
      </c>
    </row>
    <row r="7053" spans="1:3" x14ac:dyDescent="0.2">
      <c r="A7053">
        <v>2808.5990000000002</v>
      </c>
      <c r="B7053">
        <f t="shared" si="110"/>
        <v>46.809983333333335</v>
      </c>
      <c r="C7053">
        <v>560.48</v>
      </c>
    </row>
    <row r="7054" spans="1:3" x14ac:dyDescent="0.2">
      <c r="A7054">
        <v>2809.636</v>
      </c>
      <c r="B7054">
        <f t="shared" si="110"/>
        <v>46.827266666666667</v>
      </c>
      <c r="C7054">
        <v>560.49099999999999</v>
      </c>
    </row>
    <row r="7055" spans="1:3" x14ac:dyDescent="0.2">
      <c r="A7055">
        <v>2810.6729999999998</v>
      </c>
      <c r="B7055">
        <f t="shared" si="110"/>
        <v>46.844549999999998</v>
      </c>
      <c r="C7055">
        <v>560.47799999999995</v>
      </c>
    </row>
    <row r="7056" spans="1:3" x14ac:dyDescent="0.2">
      <c r="A7056">
        <v>2811.7089999999998</v>
      </c>
      <c r="B7056">
        <f t="shared" si="110"/>
        <v>46.861816666666662</v>
      </c>
      <c r="C7056">
        <v>560.476</v>
      </c>
    </row>
    <row r="7057" spans="1:3" x14ac:dyDescent="0.2">
      <c r="A7057">
        <v>2812.7460000000001</v>
      </c>
      <c r="B7057">
        <f t="shared" si="110"/>
        <v>46.879100000000001</v>
      </c>
      <c r="C7057">
        <v>560.48</v>
      </c>
    </row>
    <row r="7058" spans="1:3" x14ac:dyDescent="0.2">
      <c r="A7058">
        <v>2813.7829999999999</v>
      </c>
      <c r="B7058">
        <f t="shared" si="110"/>
        <v>46.896383333333333</v>
      </c>
      <c r="C7058">
        <v>560.48199999999997</v>
      </c>
    </row>
    <row r="7059" spans="1:3" x14ac:dyDescent="0.2">
      <c r="A7059">
        <v>2814.82</v>
      </c>
      <c r="B7059">
        <f t="shared" si="110"/>
        <v>46.913666666666671</v>
      </c>
      <c r="C7059">
        <v>560.48500000000001</v>
      </c>
    </row>
    <row r="7060" spans="1:3" x14ac:dyDescent="0.2">
      <c r="A7060">
        <v>2815.857</v>
      </c>
      <c r="B7060">
        <f t="shared" si="110"/>
        <v>46.930950000000003</v>
      </c>
      <c r="C7060">
        <v>560.476</v>
      </c>
    </row>
    <row r="7061" spans="1:3" x14ac:dyDescent="0.2">
      <c r="A7061">
        <v>2816.893</v>
      </c>
      <c r="B7061">
        <f t="shared" si="110"/>
        <v>46.948216666666667</v>
      </c>
      <c r="C7061">
        <v>560.48699999999997</v>
      </c>
    </row>
    <row r="7062" spans="1:3" x14ac:dyDescent="0.2">
      <c r="A7062">
        <v>2817.93</v>
      </c>
      <c r="B7062">
        <f t="shared" si="110"/>
        <v>46.965499999999999</v>
      </c>
      <c r="C7062">
        <v>560.476</v>
      </c>
    </row>
    <row r="7063" spans="1:3" x14ac:dyDescent="0.2">
      <c r="A7063">
        <v>2818.9670000000001</v>
      </c>
      <c r="B7063">
        <f t="shared" si="110"/>
        <v>46.982783333333337</v>
      </c>
      <c r="C7063">
        <v>560.47500000000002</v>
      </c>
    </row>
    <row r="7064" spans="1:3" x14ac:dyDescent="0.2">
      <c r="A7064">
        <v>2820.0039999999999</v>
      </c>
      <c r="B7064">
        <f t="shared" si="110"/>
        <v>47.000066666666662</v>
      </c>
      <c r="C7064">
        <v>560.47500000000002</v>
      </c>
    </row>
    <row r="7065" spans="1:3" x14ac:dyDescent="0.2">
      <c r="A7065">
        <v>2821.04</v>
      </c>
      <c r="B7065">
        <f t="shared" si="110"/>
        <v>47.017333333333333</v>
      </c>
      <c r="C7065">
        <v>560.47299999999996</v>
      </c>
    </row>
    <row r="7066" spans="1:3" x14ac:dyDescent="0.2">
      <c r="A7066">
        <v>2822.0770000000002</v>
      </c>
      <c r="B7066">
        <f t="shared" si="110"/>
        <v>47.034616666666672</v>
      </c>
      <c r="C7066">
        <v>560.47</v>
      </c>
    </row>
    <row r="7067" spans="1:3" x14ac:dyDescent="0.2">
      <c r="A7067">
        <v>2823.114</v>
      </c>
      <c r="B7067">
        <f t="shared" si="110"/>
        <v>47.051900000000003</v>
      </c>
      <c r="C7067">
        <v>560.47500000000002</v>
      </c>
    </row>
    <row r="7068" spans="1:3" x14ac:dyDescent="0.2">
      <c r="A7068">
        <v>2824.1509999999998</v>
      </c>
      <c r="B7068">
        <f t="shared" si="110"/>
        <v>47.069183333333328</v>
      </c>
      <c r="C7068">
        <v>560.47799999999995</v>
      </c>
    </row>
    <row r="7069" spans="1:3" x14ac:dyDescent="0.2">
      <c r="A7069">
        <v>2825.1880000000001</v>
      </c>
      <c r="B7069">
        <f t="shared" si="110"/>
        <v>47.086466666666666</v>
      </c>
      <c r="C7069">
        <v>560.49900000000002</v>
      </c>
    </row>
    <row r="7070" spans="1:3" x14ac:dyDescent="0.2">
      <c r="A7070">
        <v>2826.2249999999999</v>
      </c>
      <c r="B7070">
        <f t="shared" si="110"/>
        <v>47.103749999999998</v>
      </c>
      <c r="C7070">
        <v>560.51400000000001</v>
      </c>
    </row>
    <row r="7071" spans="1:3" x14ac:dyDescent="0.2">
      <c r="A7071">
        <v>2827.2620000000002</v>
      </c>
      <c r="B7071">
        <f t="shared" si="110"/>
        <v>47.121033333333337</v>
      </c>
      <c r="C7071">
        <v>560.50900000000001</v>
      </c>
    </row>
    <row r="7072" spans="1:3" x14ac:dyDescent="0.2">
      <c r="A7072">
        <v>2828.299</v>
      </c>
      <c r="B7072">
        <f t="shared" si="110"/>
        <v>47.138316666666668</v>
      </c>
      <c r="C7072">
        <v>560.5</v>
      </c>
    </row>
    <row r="7073" spans="1:3" x14ac:dyDescent="0.2">
      <c r="A7073">
        <v>2829.3359999999998</v>
      </c>
      <c r="B7073">
        <f t="shared" si="110"/>
        <v>47.1556</v>
      </c>
      <c r="C7073">
        <v>560.50900000000001</v>
      </c>
    </row>
    <row r="7074" spans="1:3" x14ac:dyDescent="0.2">
      <c r="A7074">
        <v>2830.3719999999998</v>
      </c>
      <c r="B7074">
        <f t="shared" si="110"/>
        <v>47.172866666666664</v>
      </c>
      <c r="C7074">
        <v>560.51099999999997</v>
      </c>
    </row>
    <row r="7075" spans="1:3" x14ac:dyDescent="0.2">
      <c r="A7075">
        <v>2831.4090000000001</v>
      </c>
      <c r="B7075">
        <f t="shared" si="110"/>
        <v>47.190150000000003</v>
      </c>
      <c r="C7075">
        <v>560.505</v>
      </c>
    </row>
    <row r="7076" spans="1:3" x14ac:dyDescent="0.2">
      <c r="A7076">
        <v>2832.4459999999999</v>
      </c>
      <c r="B7076">
        <f t="shared" si="110"/>
        <v>47.207433333333334</v>
      </c>
      <c r="C7076">
        <v>560.48900000000003</v>
      </c>
    </row>
    <row r="7077" spans="1:3" x14ac:dyDescent="0.2">
      <c r="A7077">
        <v>2833.4830000000002</v>
      </c>
      <c r="B7077">
        <f t="shared" si="110"/>
        <v>47.224716666666673</v>
      </c>
      <c r="C7077">
        <v>560.49300000000005</v>
      </c>
    </row>
    <row r="7078" spans="1:3" x14ac:dyDescent="0.2">
      <c r="A7078">
        <v>2834.52</v>
      </c>
      <c r="B7078">
        <f t="shared" si="110"/>
        <v>47.241999999999997</v>
      </c>
      <c r="C7078">
        <v>560.51400000000001</v>
      </c>
    </row>
    <row r="7079" spans="1:3" x14ac:dyDescent="0.2">
      <c r="A7079">
        <v>2835.556</v>
      </c>
      <c r="B7079">
        <f t="shared" si="110"/>
        <v>47.259266666666669</v>
      </c>
      <c r="C7079">
        <v>560.51800000000003</v>
      </c>
    </row>
    <row r="7080" spans="1:3" x14ac:dyDescent="0.2">
      <c r="A7080">
        <v>2836.5929999999998</v>
      </c>
      <c r="B7080">
        <f t="shared" si="110"/>
        <v>47.27655</v>
      </c>
      <c r="C7080">
        <v>560.51800000000003</v>
      </c>
    </row>
    <row r="7081" spans="1:3" x14ac:dyDescent="0.2">
      <c r="A7081">
        <v>2837.63</v>
      </c>
      <c r="B7081">
        <f t="shared" si="110"/>
        <v>47.293833333333332</v>
      </c>
      <c r="C7081">
        <v>560.51900000000001</v>
      </c>
    </row>
    <row r="7082" spans="1:3" x14ac:dyDescent="0.2">
      <c r="A7082">
        <v>2838.6660000000002</v>
      </c>
      <c r="B7082">
        <f t="shared" si="110"/>
        <v>47.311100000000003</v>
      </c>
      <c r="C7082">
        <v>560.50599999999997</v>
      </c>
    </row>
    <row r="7083" spans="1:3" x14ac:dyDescent="0.2">
      <c r="A7083">
        <v>2839.7020000000002</v>
      </c>
      <c r="B7083">
        <f t="shared" si="110"/>
        <v>47.328366666666668</v>
      </c>
      <c r="C7083">
        <v>560.49099999999999</v>
      </c>
    </row>
    <row r="7084" spans="1:3" x14ac:dyDescent="0.2">
      <c r="A7084">
        <v>2840.739</v>
      </c>
      <c r="B7084">
        <f t="shared" si="110"/>
        <v>47.345649999999999</v>
      </c>
      <c r="C7084">
        <v>560.495</v>
      </c>
    </row>
    <row r="7085" spans="1:3" x14ac:dyDescent="0.2">
      <c r="A7085">
        <v>2841.7759999999998</v>
      </c>
      <c r="B7085">
        <f t="shared" si="110"/>
        <v>47.362933333333331</v>
      </c>
      <c r="C7085">
        <v>560.50400000000002</v>
      </c>
    </row>
    <row r="7086" spans="1:3" x14ac:dyDescent="0.2">
      <c r="A7086">
        <v>2842.8130000000001</v>
      </c>
      <c r="B7086">
        <f t="shared" si="110"/>
        <v>47.380216666666669</v>
      </c>
      <c r="C7086">
        <v>560.52599999999995</v>
      </c>
    </row>
    <row r="7087" spans="1:3" x14ac:dyDescent="0.2">
      <c r="A7087">
        <v>2843.8490000000002</v>
      </c>
      <c r="B7087">
        <f t="shared" si="110"/>
        <v>47.397483333333334</v>
      </c>
      <c r="C7087">
        <v>560.52700000000004</v>
      </c>
    </row>
    <row r="7088" spans="1:3" x14ac:dyDescent="0.2">
      <c r="A7088">
        <v>2844.8850000000002</v>
      </c>
      <c r="B7088">
        <f t="shared" si="110"/>
        <v>47.414750000000005</v>
      </c>
      <c r="C7088">
        <v>560.524</v>
      </c>
    </row>
    <row r="7089" spans="1:3" x14ac:dyDescent="0.2">
      <c r="A7089">
        <v>2845.922</v>
      </c>
      <c r="B7089">
        <f t="shared" si="110"/>
        <v>47.432033333333337</v>
      </c>
      <c r="C7089">
        <v>560.52800000000002</v>
      </c>
    </row>
    <row r="7090" spans="1:3" x14ac:dyDescent="0.2">
      <c r="A7090">
        <v>2846.9589999999998</v>
      </c>
      <c r="B7090">
        <f t="shared" si="110"/>
        <v>47.449316666666661</v>
      </c>
      <c r="C7090">
        <v>560.52599999999995</v>
      </c>
    </row>
    <row r="7091" spans="1:3" x14ac:dyDescent="0.2">
      <c r="A7091">
        <v>2847.9949999999999</v>
      </c>
      <c r="B7091">
        <f t="shared" si="110"/>
        <v>47.466583333333332</v>
      </c>
      <c r="C7091">
        <v>560.53300000000002</v>
      </c>
    </row>
    <row r="7092" spans="1:3" x14ac:dyDescent="0.2">
      <c r="A7092">
        <v>2849.0309999999999</v>
      </c>
      <c r="B7092">
        <f t="shared" si="110"/>
        <v>47.483849999999997</v>
      </c>
      <c r="C7092">
        <v>560.53200000000004</v>
      </c>
    </row>
    <row r="7093" spans="1:3" x14ac:dyDescent="0.2">
      <c r="A7093">
        <v>2850.0680000000002</v>
      </c>
      <c r="B7093">
        <f t="shared" si="110"/>
        <v>47.501133333333335</v>
      </c>
      <c r="C7093">
        <v>560.52700000000004</v>
      </c>
    </row>
    <row r="7094" spans="1:3" x14ac:dyDescent="0.2">
      <c r="A7094">
        <v>2851.105</v>
      </c>
      <c r="B7094">
        <f t="shared" si="110"/>
        <v>47.518416666666667</v>
      </c>
      <c r="C7094">
        <v>560.52</v>
      </c>
    </row>
    <row r="7095" spans="1:3" x14ac:dyDescent="0.2">
      <c r="A7095">
        <v>2852.1410000000001</v>
      </c>
      <c r="B7095">
        <f t="shared" si="110"/>
        <v>47.535683333333331</v>
      </c>
      <c r="C7095">
        <v>560.51</v>
      </c>
    </row>
    <row r="7096" spans="1:3" x14ac:dyDescent="0.2">
      <c r="A7096">
        <v>2853.1779999999999</v>
      </c>
      <c r="B7096">
        <f t="shared" si="110"/>
        <v>47.552966666666663</v>
      </c>
      <c r="C7096">
        <v>560.495</v>
      </c>
    </row>
    <row r="7097" spans="1:3" x14ac:dyDescent="0.2">
      <c r="A7097">
        <v>2854.2150000000001</v>
      </c>
      <c r="B7097">
        <f t="shared" si="110"/>
        <v>47.570250000000001</v>
      </c>
      <c r="C7097">
        <v>560.47</v>
      </c>
    </row>
    <row r="7098" spans="1:3" x14ac:dyDescent="0.2">
      <c r="A7098">
        <v>2855.252</v>
      </c>
      <c r="B7098">
        <f t="shared" si="110"/>
        <v>47.587533333333333</v>
      </c>
      <c r="C7098">
        <v>560.45699999999999</v>
      </c>
    </row>
    <row r="7099" spans="1:3" x14ac:dyDescent="0.2">
      <c r="A7099">
        <v>2856.2890000000002</v>
      </c>
      <c r="B7099">
        <f t="shared" si="110"/>
        <v>47.604816666666672</v>
      </c>
      <c r="C7099">
        <v>560.447</v>
      </c>
    </row>
    <row r="7100" spans="1:3" x14ac:dyDescent="0.2">
      <c r="A7100">
        <v>2857.326</v>
      </c>
      <c r="B7100">
        <f t="shared" si="110"/>
        <v>47.622100000000003</v>
      </c>
      <c r="C7100">
        <v>560.43600000000004</v>
      </c>
    </row>
    <row r="7101" spans="1:3" x14ac:dyDescent="0.2">
      <c r="A7101">
        <v>2858.3620000000001</v>
      </c>
      <c r="B7101">
        <f t="shared" si="110"/>
        <v>47.639366666666668</v>
      </c>
      <c r="C7101">
        <v>560.44799999999998</v>
      </c>
    </row>
    <row r="7102" spans="1:3" x14ac:dyDescent="0.2">
      <c r="A7102">
        <v>2859.3989999999999</v>
      </c>
      <c r="B7102">
        <f t="shared" si="110"/>
        <v>47.656649999999999</v>
      </c>
      <c r="C7102">
        <v>560.44000000000005</v>
      </c>
    </row>
    <row r="7103" spans="1:3" x14ac:dyDescent="0.2">
      <c r="A7103">
        <v>2860.4360000000001</v>
      </c>
      <c r="B7103">
        <f t="shared" si="110"/>
        <v>47.673933333333338</v>
      </c>
      <c r="C7103">
        <v>560.452</v>
      </c>
    </row>
    <row r="7104" spans="1:3" x14ac:dyDescent="0.2">
      <c r="A7104">
        <v>2861.473</v>
      </c>
      <c r="B7104">
        <f t="shared" si="110"/>
        <v>47.691216666666669</v>
      </c>
      <c r="C7104">
        <v>560.44399999999996</v>
      </c>
    </row>
    <row r="7105" spans="1:3" x14ac:dyDescent="0.2">
      <c r="A7105">
        <v>2862.509</v>
      </c>
      <c r="B7105">
        <f t="shared" si="110"/>
        <v>47.708483333333334</v>
      </c>
      <c r="C7105">
        <v>560.44600000000003</v>
      </c>
    </row>
    <row r="7106" spans="1:3" x14ac:dyDescent="0.2">
      <c r="A7106">
        <v>2863.5459999999998</v>
      </c>
      <c r="B7106">
        <f t="shared" ref="B7106:B7169" si="111">A7106/60</f>
        <v>47.725766666666665</v>
      </c>
      <c r="C7106">
        <v>560.452</v>
      </c>
    </row>
    <row r="7107" spans="1:3" x14ac:dyDescent="0.2">
      <c r="A7107">
        <v>2864.5830000000001</v>
      </c>
      <c r="B7107">
        <f t="shared" si="111"/>
        <v>47.743050000000004</v>
      </c>
      <c r="C7107">
        <v>560.46</v>
      </c>
    </row>
    <row r="7108" spans="1:3" x14ac:dyDescent="0.2">
      <c r="A7108">
        <v>2865.62</v>
      </c>
      <c r="B7108">
        <f t="shared" si="111"/>
        <v>47.760333333333328</v>
      </c>
      <c r="C7108">
        <v>560.45699999999999</v>
      </c>
    </row>
    <row r="7109" spans="1:3" x14ac:dyDescent="0.2">
      <c r="A7109">
        <v>2866.6570000000002</v>
      </c>
      <c r="B7109">
        <f t="shared" si="111"/>
        <v>47.777616666666667</v>
      </c>
      <c r="C7109">
        <v>560.471</v>
      </c>
    </row>
    <row r="7110" spans="1:3" x14ac:dyDescent="0.2">
      <c r="A7110">
        <v>2867.6930000000002</v>
      </c>
      <c r="B7110">
        <f t="shared" si="111"/>
        <v>47.794883333333338</v>
      </c>
      <c r="C7110">
        <v>560.49</v>
      </c>
    </row>
    <row r="7111" spans="1:3" x14ac:dyDescent="0.2">
      <c r="A7111">
        <v>2868.73</v>
      </c>
      <c r="B7111">
        <f t="shared" si="111"/>
        <v>47.81216666666667</v>
      </c>
      <c r="C7111">
        <v>560.49800000000005</v>
      </c>
    </row>
    <row r="7112" spans="1:3" x14ac:dyDescent="0.2">
      <c r="A7112">
        <v>2869.7669999999998</v>
      </c>
      <c r="B7112">
        <f t="shared" si="111"/>
        <v>47.829449999999994</v>
      </c>
      <c r="C7112">
        <v>560.49599999999998</v>
      </c>
    </row>
    <row r="7113" spans="1:3" x14ac:dyDescent="0.2">
      <c r="A7113">
        <v>2870.8029999999999</v>
      </c>
      <c r="B7113">
        <f t="shared" si="111"/>
        <v>47.846716666666666</v>
      </c>
      <c r="C7113">
        <v>560.49300000000005</v>
      </c>
    </row>
    <row r="7114" spans="1:3" x14ac:dyDescent="0.2">
      <c r="A7114">
        <v>2871.8389999999999</v>
      </c>
      <c r="B7114">
        <f t="shared" si="111"/>
        <v>47.86398333333333</v>
      </c>
      <c r="C7114">
        <v>560.48900000000003</v>
      </c>
    </row>
    <row r="7115" spans="1:3" x14ac:dyDescent="0.2">
      <c r="A7115">
        <v>2872.8760000000002</v>
      </c>
      <c r="B7115">
        <f t="shared" si="111"/>
        <v>47.881266666666669</v>
      </c>
      <c r="C7115">
        <v>560.48400000000004</v>
      </c>
    </row>
    <row r="7116" spans="1:3" x14ac:dyDescent="0.2">
      <c r="A7116">
        <v>2873.913</v>
      </c>
      <c r="B7116">
        <f t="shared" si="111"/>
        <v>47.89855</v>
      </c>
      <c r="C7116">
        <v>560.48299999999995</v>
      </c>
    </row>
    <row r="7117" spans="1:3" x14ac:dyDescent="0.2">
      <c r="A7117">
        <v>2874.95</v>
      </c>
      <c r="B7117">
        <f t="shared" si="111"/>
        <v>47.915833333333332</v>
      </c>
      <c r="C7117">
        <v>560.48599999999999</v>
      </c>
    </row>
    <row r="7118" spans="1:3" x14ac:dyDescent="0.2">
      <c r="A7118">
        <v>2875.9859999999999</v>
      </c>
      <c r="B7118">
        <f t="shared" si="111"/>
        <v>47.933099999999996</v>
      </c>
      <c r="C7118">
        <v>560.49</v>
      </c>
    </row>
    <row r="7119" spans="1:3" x14ac:dyDescent="0.2">
      <c r="A7119">
        <v>2877.0219999999999</v>
      </c>
      <c r="B7119">
        <f t="shared" si="111"/>
        <v>47.950366666666667</v>
      </c>
      <c r="C7119">
        <v>560.47500000000002</v>
      </c>
    </row>
    <row r="7120" spans="1:3" x14ac:dyDescent="0.2">
      <c r="A7120">
        <v>2878.0590000000002</v>
      </c>
      <c r="B7120">
        <f t="shared" si="111"/>
        <v>47.967650000000006</v>
      </c>
      <c r="C7120">
        <v>560.46400000000006</v>
      </c>
    </row>
    <row r="7121" spans="1:3" x14ac:dyDescent="0.2">
      <c r="A7121">
        <v>2879.096</v>
      </c>
      <c r="B7121">
        <f t="shared" si="111"/>
        <v>47.984933333333331</v>
      </c>
      <c r="C7121">
        <v>560.46699999999998</v>
      </c>
    </row>
    <row r="7122" spans="1:3" x14ac:dyDescent="0.2">
      <c r="A7122">
        <v>2880.1329999999998</v>
      </c>
      <c r="B7122">
        <f t="shared" si="111"/>
        <v>48.002216666666662</v>
      </c>
      <c r="C7122">
        <v>560.47199999999998</v>
      </c>
    </row>
    <row r="7123" spans="1:3" x14ac:dyDescent="0.2">
      <c r="A7123">
        <v>2881.1689999999999</v>
      </c>
      <c r="B7123">
        <f t="shared" si="111"/>
        <v>48.019483333333334</v>
      </c>
      <c r="C7123">
        <v>560.46299999999997</v>
      </c>
    </row>
    <row r="7124" spans="1:3" x14ac:dyDescent="0.2">
      <c r="A7124">
        <v>2882.2060000000001</v>
      </c>
      <c r="B7124">
        <f t="shared" si="111"/>
        <v>48.036766666666672</v>
      </c>
      <c r="C7124">
        <v>560.46</v>
      </c>
    </row>
    <row r="7125" spans="1:3" x14ac:dyDescent="0.2">
      <c r="A7125">
        <v>2883.2429999999999</v>
      </c>
      <c r="B7125">
        <f t="shared" si="111"/>
        <v>48.054049999999997</v>
      </c>
      <c r="C7125">
        <v>560.44899999999996</v>
      </c>
    </row>
    <row r="7126" spans="1:3" x14ac:dyDescent="0.2">
      <c r="A7126">
        <v>2884.28</v>
      </c>
      <c r="B7126">
        <f t="shared" si="111"/>
        <v>48.071333333333335</v>
      </c>
      <c r="C7126">
        <v>560.44200000000001</v>
      </c>
    </row>
    <row r="7127" spans="1:3" x14ac:dyDescent="0.2">
      <c r="A7127">
        <v>2885.317</v>
      </c>
      <c r="B7127">
        <f t="shared" si="111"/>
        <v>48.088616666666667</v>
      </c>
      <c r="C7127">
        <v>560.45000000000005</v>
      </c>
    </row>
    <row r="7128" spans="1:3" x14ac:dyDescent="0.2">
      <c r="A7128">
        <v>2886.3530000000001</v>
      </c>
      <c r="B7128">
        <f t="shared" si="111"/>
        <v>48.105883333333331</v>
      </c>
      <c r="C7128">
        <v>560.46100000000001</v>
      </c>
    </row>
    <row r="7129" spans="1:3" x14ac:dyDescent="0.2">
      <c r="A7129">
        <v>2887.39</v>
      </c>
      <c r="B7129">
        <f t="shared" si="111"/>
        <v>48.123166666666663</v>
      </c>
      <c r="C7129">
        <v>560.45399999999995</v>
      </c>
    </row>
    <row r="7130" spans="1:3" x14ac:dyDescent="0.2">
      <c r="A7130">
        <v>2888.4270000000001</v>
      </c>
      <c r="B7130">
        <f t="shared" si="111"/>
        <v>48.140450000000001</v>
      </c>
      <c r="C7130">
        <v>560.45600000000002</v>
      </c>
    </row>
    <row r="7131" spans="1:3" x14ac:dyDescent="0.2">
      <c r="A7131">
        <v>2889.4639999999999</v>
      </c>
      <c r="B7131">
        <f t="shared" si="111"/>
        <v>48.157733333333333</v>
      </c>
      <c r="C7131">
        <v>560.45299999999997</v>
      </c>
    </row>
    <row r="7132" spans="1:3" x14ac:dyDescent="0.2">
      <c r="A7132">
        <v>2890.5</v>
      </c>
      <c r="B7132">
        <f t="shared" si="111"/>
        <v>48.174999999999997</v>
      </c>
      <c r="C7132">
        <v>560.447</v>
      </c>
    </row>
    <row r="7133" spans="1:3" x14ac:dyDescent="0.2">
      <c r="A7133">
        <v>2891.5369999999998</v>
      </c>
      <c r="B7133">
        <f t="shared" si="111"/>
        <v>48.192283333333329</v>
      </c>
      <c r="C7133">
        <v>560.428</v>
      </c>
    </row>
    <row r="7134" spans="1:3" x14ac:dyDescent="0.2">
      <c r="A7134">
        <v>2892.5740000000001</v>
      </c>
      <c r="B7134">
        <f t="shared" si="111"/>
        <v>48.209566666666667</v>
      </c>
      <c r="C7134">
        <v>560.41800000000001</v>
      </c>
    </row>
    <row r="7135" spans="1:3" x14ac:dyDescent="0.2">
      <c r="A7135">
        <v>2893.6109999999999</v>
      </c>
      <c r="B7135">
        <f t="shared" si="111"/>
        <v>48.226849999999999</v>
      </c>
      <c r="C7135">
        <v>560.41499999999996</v>
      </c>
    </row>
    <row r="7136" spans="1:3" x14ac:dyDescent="0.2">
      <c r="A7136">
        <v>2894.6469999999999</v>
      </c>
      <c r="B7136">
        <f t="shared" si="111"/>
        <v>48.244116666666663</v>
      </c>
      <c r="C7136">
        <v>560.41</v>
      </c>
    </row>
    <row r="7137" spans="1:3" x14ac:dyDescent="0.2">
      <c r="A7137">
        <v>2895.683</v>
      </c>
      <c r="B7137">
        <f t="shared" si="111"/>
        <v>48.261383333333335</v>
      </c>
      <c r="C7137">
        <v>560.399</v>
      </c>
    </row>
    <row r="7138" spans="1:3" x14ac:dyDescent="0.2">
      <c r="A7138">
        <v>2896.72</v>
      </c>
      <c r="B7138">
        <f t="shared" si="111"/>
        <v>48.278666666666666</v>
      </c>
      <c r="C7138">
        <v>560.40599999999995</v>
      </c>
    </row>
    <row r="7139" spans="1:3" x14ac:dyDescent="0.2">
      <c r="A7139">
        <v>2897.7570000000001</v>
      </c>
      <c r="B7139">
        <f t="shared" si="111"/>
        <v>48.295949999999998</v>
      </c>
      <c r="C7139">
        <v>560.40700000000004</v>
      </c>
    </row>
    <row r="7140" spans="1:3" x14ac:dyDescent="0.2">
      <c r="A7140">
        <v>2898.7930000000001</v>
      </c>
      <c r="B7140">
        <f t="shared" si="111"/>
        <v>48.313216666666669</v>
      </c>
      <c r="C7140">
        <v>560.39700000000005</v>
      </c>
    </row>
    <row r="7141" spans="1:3" x14ac:dyDescent="0.2">
      <c r="A7141">
        <v>2899.8290000000002</v>
      </c>
      <c r="B7141">
        <f t="shared" si="111"/>
        <v>48.330483333333333</v>
      </c>
      <c r="C7141">
        <v>560.38499999999999</v>
      </c>
    </row>
    <row r="7142" spans="1:3" x14ac:dyDescent="0.2">
      <c r="A7142">
        <v>2900.866</v>
      </c>
      <c r="B7142">
        <f t="shared" si="111"/>
        <v>48.347766666666665</v>
      </c>
      <c r="C7142">
        <v>560.375</v>
      </c>
    </row>
    <row r="7143" spans="1:3" x14ac:dyDescent="0.2">
      <c r="A7143">
        <v>2901.9029999999998</v>
      </c>
      <c r="B7143">
        <f t="shared" si="111"/>
        <v>48.365049999999997</v>
      </c>
      <c r="C7143">
        <v>560.36500000000001</v>
      </c>
    </row>
    <row r="7144" spans="1:3" x14ac:dyDescent="0.2">
      <c r="A7144">
        <v>2902.94</v>
      </c>
      <c r="B7144">
        <f t="shared" si="111"/>
        <v>48.382333333333335</v>
      </c>
      <c r="C7144">
        <v>560.35299999999995</v>
      </c>
    </row>
    <row r="7145" spans="1:3" x14ac:dyDescent="0.2">
      <c r="A7145">
        <v>2903.9760000000001</v>
      </c>
      <c r="B7145">
        <f t="shared" si="111"/>
        <v>48.3996</v>
      </c>
      <c r="C7145">
        <v>560.35900000000004</v>
      </c>
    </row>
    <row r="7146" spans="1:3" x14ac:dyDescent="0.2">
      <c r="A7146">
        <v>2905.0120000000002</v>
      </c>
      <c r="B7146">
        <f t="shared" si="111"/>
        <v>48.416866666666671</v>
      </c>
      <c r="C7146">
        <v>560.38400000000001</v>
      </c>
    </row>
    <row r="7147" spans="1:3" x14ac:dyDescent="0.2">
      <c r="A7147">
        <v>2906.049</v>
      </c>
      <c r="B7147">
        <f t="shared" si="111"/>
        <v>48.434150000000002</v>
      </c>
      <c r="C7147">
        <v>560.40499999999997</v>
      </c>
    </row>
    <row r="7148" spans="1:3" x14ac:dyDescent="0.2">
      <c r="A7148">
        <v>2907.0859999999998</v>
      </c>
      <c r="B7148">
        <f t="shared" si="111"/>
        <v>48.451433333333327</v>
      </c>
      <c r="C7148">
        <v>560.41700000000003</v>
      </c>
    </row>
    <row r="7149" spans="1:3" x14ac:dyDescent="0.2">
      <c r="A7149">
        <v>2908.123</v>
      </c>
      <c r="B7149">
        <f t="shared" si="111"/>
        <v>48.468716666666666</v>
      </c>
      <c r="C7149">
        <v>560.43600000000004</v>
      </c>
    </row>
    <row r="7150" spans="1:3" x14ac:dyDescent="0.2">
      <c r="A7150">
        <v>2909.1590000000001</v>
      </c>
      <c r="B7150">
        <f t="shared" si="111"/>
        <v>48.485983333333337</v>
      </c>
      <c r="C7150">
        <v>560.45299999999997</v>
      </c>
    </row>
    <row r="7151" spans="1:3" x14ac:dyDescent="0.2">
      <c r="A7151">
        <v>2910.1959999999999</v>
      </c>
      <c r="B7151">
        <f t="shared" si="111"/>
        <v>48.503266666666669</v>
      </c>
      <c r="C7151">
        <v>560.46199999999999</v>
      </c>
    </row>
    <row r="7152" spans="1:3" x14ac:dyDescent="0.2">
      <c r="A7152">
        <v>2911.2330000000002</v>
      </c>
      <c r="B7152">
        <f t="shared" si="111"/>
        <v>48.52055</v>
      </c>
      <c r="C7152">
        <v>560.45799999999997</v>
      </c>
    </row>
    <row r="7153" spans="1:3" x14ac:dyDescent="0.2">
      <c r="A7153">
        <v>2912.27</v>
      </c>
      <c r="B7153">
        <f t="shared" si="111"/>
        <v>48.537833333333332</v>
      </c>
      <c r="C7153">
        <v>560.46100000000001</v>
      </c>
    </row>
    <row r="7154" spans="1:3" x14ac:dyDescent="0.2">
      <c r="A7154">
        <v>2913.306</v>
      </c>
      <c r="B7154">
        <f t="shared" si="111"/>
        <v>48.555100000000003</v>
      </c>
      <c r="C7154">
        <v>560.46100000000001</v>
      </c>
    </row>
    <row r="7155" spans="1:3" x14ac:dyDescent="0.2">
      <c r="A7155">
        <v>2914.3420000000001</v>
      </c>
      <c r="B7155">
        <f t="shared" si="111"/>
        <v>48.572366666666667</v>
      </c>
      <c r="C7155">
        <v>560.46699999999998</v>
      </c>
    </row>
    <row r="7156" spans="1:3" x14ac:dyDescent="0.2">
      <c r="A7156">
        <v>2915.3789999999999</v>
      </c>
      <c r="B7156">
        <f t="shared" si="111"/>
        <v>48.589649999999999</v>
      </c>
      <c r="C7156">
        <v>560.47699999999998</v>
      </c>
    </row>
    <row r="7157" spans="1:3" x14ac:dyDescent="0.2">
      <c r="A7157">
        <v>2916.4160000000002</v>
      </c>
      <c r="B7157">
        <f t="shared" si="111"/>
        <v>48.606933333333338</v>
      </c>
      <c r="C7157">
        <v>560.46900000000005</v>
      </c>
    </row>
    <row r="7158" spans="1:3" x14ac:dyDescent="0.2">
      <c r="A7158">
        <v>2917.453</v>
      </c>
      <c r="B7158">
        <f t="shared" si="111"/>
        <v>48.624216666666669</v>
      </c>
      <c r="C7158">
        <v>560.46</v>
      </c>
    </row>
    <row r="7159" spans="1:3" x14ac:dyDescent="0.2">
      <c r="A7159">
        <v>2918.489</v>
      </c>
      <c r="B7159">
        <f t="shared" si="111"/>
        <v>48.641483333333333</v>
      </c>
      <c r="C7159">
        <v>560.46299999999997</v>
      </c>
    </row>
    <row r="7160" spans="1:3" x14ac:dyDescent="0.2">
      <c r="A7160">
        <v>2919.5259999999998</v>
      </c>
      <c r="B7160">
        <f t="shared" si="111"/>
        <v>48.658766666666665</v>
      </c>
      <c r="C7160">
        <v>560.46400000000006</v>
      </c>
    </row>
    <row r="7161" spans="1:3" x14ac:dyDescent="0.2">
      <c r="A7161">
        <v>2920.5630000000001</v>
      </c>
      <c r="B7161">
        <f t="shared" si="111"/>
        <v>48.676050000000004</v>
      </c>
      <c r="C7161">
        <v>560.46500000000003</v>
      </c>
    </row>
    <row r="7162" spans="1:3" x14ac:dyDescent="0.2">
      <c r="A7162">
        <v>2921.6</v>
      </c>
      <c r="B7162">
        <f t="shared" si="111"/>
        <v>48.693333333333335</v>
      </c>
      <c r="C7162">
        <v>560.47199999999998</v>
      </c>
    </row>
    <row r="7163" spans="1:3" x14ac:dyDescent="0.2">
      <c r="A7163">
        <v>2922.636</v>
      </c>
      <c r="B7163">
        <f t="shared" si="111"/>
        <v>48.710599999999999</v>
      </c>
      <c r="C7163">
        <v>560.46900000000005</v>
      </c>
    </row>
    <row r="7164" spans="1:3" x14ac:dyDescent="0.2">
      <c r="A7164">
        <v>2923.6729999999998</v>
      </c>
      <c r="B7164">
        <f t="shared" si="111"/>
        <v>48.727883333333331</v>
      </c>
      <c r="C7164">
        <v>560.46500000000003</v>
      </c>
    </row>
    <row r="7165" spans="1:3" x14ac:dyDescent="0.2">
      <c r="A7165">
        <v>2924.71</v>
      </c>
      <c r="B7165">
        <f t="shared" si="111"/>
        <v>48.74516666666667</v>
      </c>
      <c r="C7165">
        <v>560.47</v>
      </c>
    </row>
    <row r="7166" spans="1:3" x14ac:dyDescent="0.2">
      <c r="A7166">
        <v>2925.7469999999998</v>
      </c>
      <c r="B7166">
        <f t="shared" si="111"/>
        <v>48.762449999999994</v>
      </c>
      <c r="C7166">
        <v>560.47199999999998</v>
      </c>
    </row>
    <row r="7167" spans="1:3" x14ac:dyDescent="0.2">
      <c r="A7167">
        <v>2926.7840000000001</v>
      </c>
      <c r="B7167">
        <f t="shared" si="111"/>
        <v>48.779733333333333</v>
      </c>
      <c r="C7167">
        <v>560.46199999999999</v>
      </c>
    </row>
    <row r="7168" spans="1:3" x14ac:dyDescent="0.2">
      <c r="A7168">
        <v>2927.8209999999999</v>
      </c>
      <c r="B7168">
        <f t="shared" si="111"/>
        <v>48.797016666666664</v>
      </c>
      <c r="C7168">
        <v>560.45799999999997</v>
      </c>
    </row>
    <row r="7169" spans="1:3" x14ac:dyDescent="0.2">
      <c r="A7169">
        <v>2928.8580000000002</v>
      </c>
      <c r="B7169">
        <f t="shared" si="111"/>
        <v>48.814300000000003</v>
      </c>
      <c r="C7169">
        <v>560.46400000000006</v>
      </c>
    </row>
    <row r="7170" spans="1:3" x14ac:dyDescent="0.2">
      <c r="A7170">
        <v>2929.895</v>
      </c>
      <c r="B7170">
        <f t="shared" ref="B7170:B7233" si="112">A7170/60</f>
        <v>48.831583333333334</v>
      </c>
      <c r="C7170">
        <v>560.46500000000003</v>
      </c>
    </row>
    <row r="7171" spans="1:3" x14ac:dyDescent="0.2">
      <c r="A7171">
        <v>2930.9319999999998</v>
      </c>
      <c r="B7171">
        <f t="shared" si="112"/>
        <v>48.848866666666666</v>
      </c>
      <c r="C7171">
        <v>560.45299999999997</v>
      </c>
    </row>
    <row r="7172" spans="1:3" x14ac:dyDescent="0.2">
      <c r="A7172">
        <v>2931.9679999999998</v>
      </c>
      <c r="B7172">
        <f t="shared" si="112"/>
        <v>48.86613333333333</v>
      </c>
      <c r="C7172">
        <v>560.44200000000001</v>
      </c>
    </row>
    <row r="7173" spans="1:3" x14ac:dyDescent="0.2">
      <c r="A7173">
        <v>2933.0050000000001</v>
      </c>
      <c r="B7173">
        <f t="shared" si="112"/>
        <v>48.883416666666669</v>
      </c>
      <c r="C7173">
        <v>560.44600000000003</v>
      </c>
    </row>
    <row r="7174" spans="1:3" x14ac:dyDescent="0.2">
      <c r="A7174">
        <v>2934.0419999999999</v>
      </c>
      <c r="B7174">
        <f t="shared" si="112"/>
        <v>48.900700000000001</v>
      </c>
      <c r="C7174">
        <v>560.44000000000005</v>
      </c>
    </row>
    <row r="7175" spans="1:3" x14ac:dyDescent="0.2">
      <c r="A7175">
        <v>2935.0790000000002</v>
      </c>
      <c r="B7175">
        <f t="shared" si="112"/>
        <v>48.917983333333339</v>
      </c>
      <c r="C7175">
        <v>560.43399999999997</v>
      </c>
    </row>
    <row r="7176" spans="1:3" x14ac:dyDescent="0.2">
      <c r="A7176">
        <v>2936.1149999999998</v>
      </c>
      <c r="B7176">
        <f t="shared" si="112"/>
        <v>48.935249999999996</v>
      </c>
      <c r="C7176">
        <v>560.42999999999995</v>
      </c>
    </row>
    <row r="7177" spans="1:3" x14ac:dyDescent="0.2">
      <c r="A7177">
        <v>2937.152</v>
      </c>
      <c r="B7177">
        <f t="shared" si="112"/>
        <v>48.952533333333335</v>
      </c>
      <c r="C7177">
        <v>560.43200000000002</v>
      </c>
    </row>
    <row r="7178" spans="1:3" x14ac:dyDescent="0.2">
      <c r="A7178">
        <v>2938.1889999999999</v>
      </c>
      <c r="B7178">
        <f t="shared" si="112"/>
        <v>48.969816666666667</v>
      </c>
      <c r="C7178">
        <v>560.423</v>
      </c>
    </row>
    <row r="7179" spans="1:3" x14ac:dyDescent="0.2">
      <c r="A7179">
        <v>2939.2260000000001</v>
      </c>
      <c r="B7179">
        <f t="shared" si="112"/>
        <v>48.987100000000005</v>
      </c>
      <c r="C7179">
        <v>560.40700000000004</v>
      </c>
    </row>
    <row r="7180" spans="1:3" x14ac:dyDescent="0.2">
      <c r="A7180">
        <v>2940.2629999999999</v>
      </c>
      <c r="B7180">
        <f t="shared" si="112"/>
        <v>49.00438333333333</v>
      </c>
      <c r="C7180">
        <v>560.40700000000004</v>
      </c>
    </row>
    <row r="7181" spans="1:3" x14ac:dyDescent="0.2">
      <c r="A7181">
        <v>2941.299</v>
      </c>
      <c r="B7181">
        <f t="shared" si="112"/>
        <v>49.021650000000001</v>
      </c>
      <c r="C7181">
        <v>560.40899999999999</v>
      </c>
    </row>
    <row r="7182" spans="1:3" x14ac:dyDescent="0.2">
      <c r="A7182">
        <v>2942.3359999999998</v>
      </c>
      <c r="B7182">
        <f t="shared" si="112"/>
        <v>49.038933333333333</v>
      </c>
      <c r="C7182">
        <v>560.41300000000001</v>
      </c>
    </row>
    <row r="7183" spans="1:3" x14ac:dyDescent="0.2">
      <c r="A7183">
        <v>2943.373</v>
      </c>
      <c r="B7183">
        <f t="shared" si="112"/>
        <v>49.056216666666664</v>
      </c>
      <c r="C7183">
        <v>560.40200000000004</v>
      </c>
    </row>
    <row r="7184" spans="1:3" x14ac:dyDescent="0.2">
      <c r="A7184">
        <v>2944.41</v>
      </c>
      <c r="B7184">
        <f t="shared" si="112"/>
        <v>49.073499999999996</v>
      </c>
      <c r="C7184">
        <v>560.40800000000002</v>
      </c>
    </row>
    <row r="7185" spans="1:3" x14ac:dyDescent="0.2">
      <c r="A7185">
        <v>2945.4470000000001</v>
      </c>
      <c r="B7185">
        <f t="shared" si="112"/>
        <v>49.090783333333334</v>
      </c>
      <c r="C7185">
        <v>560.39700000000005</v>
      </c>
    </row>
    <row r="7186" spans="1:3" x14ac:dyDescent="0.2">
      <c r="A7186">
        <v>2946.4839999999999</v>
      </c>
      <c r="B7186">
        <f t="shared" si="112"/>
        <v>49.108066666666666</v>
      </c>
      <c r="C7186">
        <v>560.37699999999995</v>
      </c>
    </row>
    <row r="7187" spans="1:3" x14ac:dyDescent="0.2">
      <c r="A7187">
        <v>2947.5210000000002</v>
      </c>
      <c r="B7187">
        <f t="shared" si="112"/>
        <v>49.125350000000005</v>
      </c>
      <c r="C7187">
        <v>560.35900000000004</v>
      </c>
    </row>
    <row r="7188" spans="1:3" x14ac:dyDescent="0.2">
      <c r="A7188">
        <v>2948.558</v>
      </c>
      <c r="B7188">
        <f t="shared" si="112"/>
        <v>49.142633333333336</v>
      </c>
      <c r="C7188">
        <v>560.34500000000003</v>
      </c>
    </row>
    <row r="7189" spans="1:3" x14ac:dyDescent="0.2">
      <c r="A7189">
        <v>2949.5949999999998</v>
      </c>
      <c r="B7189">
        <f t="shared" si="112"/>
        <v>49.15991666666666</v>
      </c>
      <c r="C7189">
        <v>560.33900000000006</v>
      </c>
    </row>
    <row r="7190" spans="1:3" x14ac:dyDescent="0.2">
      <c r="A7190">
        <v>2950.6309999999999</v>
      </c>
      <c r="B7190">
        <f t="shared" si="112"/>
        <v>49.177183333333332</v>
      </c>
      <c r="C7190">
        <v>560.34</v>
      </c>
    </row>
    <row r="7191" spans="1:3" x14ac:dyDescent="0.2">
      <c r="A7191">
        <v>2951.6680000000001</v>
      </c>
      <c r="B7191">
        <f t="shared" si="112"/>
        <v>49.194466666666671</v>
      </c>
      <c r="C7191">
        <v>560.34199999999998</v>
      </c>
    </row>
    <row r="7192" spans="1:3" x14ac:dyDescent="0.2">
      <c r="A7192">
        <v>2952.7049999999999</v>
      </c>
      <c r="B7192">
        <f t="shared" si="112"/>
        <v>49.211750000000002</v>
      </c>
      <c r="C7192">
        <v>560.33100000000002</v>
      </c>
    </row>
    <row r="7193" spans="1:3" x14ac:dyDescent="0.2">
      <c r="A7193">
        <v>2953.7420000000002</v>
      </c>
      <c r="B7193">
        <f t="shared" si="112"/>
        <v>49.229033333333334</v>
      </c>
      <c r="C7193">
        <v>560.33500000000004</v>
      </c>
    </row>
    <row r="7194" spans="1:3" x14ac:dyDescent="0.2">
      <c r="A7194">
        <v>2954.779</v>
      </c>
      <c r="B7194">
        <f t="shared" si="112"/>
        <v>49.246316666666665</v>
      </c>
      <c r="C7194">
        <v>560.33699999999999</v>
      </c>
    </row>
    <row r="7195" spans="1:3" x14ac:dyDescent="0.2">
      <c r="A7195">
        <v>2955.8159999999998</v>
      </c>
      <c r="B7195">
        <f t="shared" si="112"/>
        <v>49.263599999999997</v>
      </c>
      <c r="C7195">
        <v>560.33500000000004</v>
      </c>
    </row>
    <row r="7196" spans="1:3" x14ac:dyDescent="0.2">
      <c r="A7196">
        <v>2956.8530000000001</v>
      </c>
      <c r="B7196">
        <f t="shared" si="112"/>
        <v>49.280883333333335</v>
      </c>
      <c r="C7196">
        <v>560.33699999999999</v>
      </c>
    </row>
    <row r="7197" spans="1:3" x14ac:dyDescent="0.2">
      <c r="A7197">
        <v>2957.89</v>
      </c>
      <c r="B7197">
        <f t="shared" si="112"/>
        <v>49.298166666666667</v>
      </c>
      <c r="C7197">
        <v>560.346</v>
      </c>
    </row>
    <row r="7198" spans="1:3" x14ac:dyDescent="0.2">
      <c r="A7198">
        <v>2958.9270000000001</v>
      </c>
      <c r="B7198">
        <f t="shared" si="112"/>
        <v>49.315450000000006</v>
      </c>
      <c r="C7198">
        <v>560.34100000000001</v>
      </c>
    </row>
    <row r="7199" spans="1:3" x14ac:dyDescent="0.2">
      <c r="A7199">
        <v>2959.9630000000002</v>
      </c>
      <c r="B7199">
        <f t="shared" si="112"/>
        <v>49.33271666666667</v>
      </c>
      <c r="C7199">
        <v>560.32799999999997</v>
      </c>
    </row>
    <row r="7200" spans="1:3" x14ac:dyDescent="0.2">
      <c r="A7200">
        <v>2961</v>
      </c>
      <c r="B7200">
        <f t="shared" si="112"/>
        <v>49.35</v>
      </c>
      <c r="C7200">
        <v>560.31799999999998</v>
      </c>
    </row>
    <row r="7201" spans="1:3" x14ac:dyDescent="0.2">
      <c r="A7201">
        <v>2962.0369999999998</v>
      </c>
      <c r="B7201">
        <f t="shared" si="112"/>
        <v>49.367283333333333</v>
      </c>
      <c r="C7201">
        <v>560.30899999999997</v>
      </c>
    </row>
    <row r="7202" spans="1:3" x14ac:dyDescent="0.2">
      <c r="A7202">
        <v>2963.0729999999999</v>
      </c>
      <c r="B7202">
        <f t="shared" si="112"/>
        <v>49.384549999999997</v>
      </c>
      <c r="C7202">
        <v>560.31200000000001</v>
      </c>
    </row>
    <row r="7203" spans="1:3" x14ac:dyDescent="0.2">
      <c r="A7203">
        <v>2964.11</v>
      </c>
      <c r="B7203">
        <f t="shared" si="112"/>
        <v>49.401833333333336</v>
      </c>
      <c r="C7203">
        <v>560.32500000000005</v>
      </c>
    </row>
    <row r="7204" spans="1:3" x14ac:dyDescent="0.2">
      <c r="A7204">
        <v>2965.1469999999999</v>
      </c>
      <c r="B7204">
        <f t="shared" si="112"/>
        <v>49.419116666666667</v>
      </c>
      <c r="C7204">
        <v>560.33799999999997</v>
      </c>
    </row>
    <row r="7205" spans="1:3" x14ac:dyDescent="0.2">
      <c r="A7205">
        <v>2966.1840000000002</v>
      </c>
      <c r="B7205">
        <f t="shared" si="112"/>
        <v>49.436400000000006</v>
      </c>
      <c r="C7205">
        <v>560.34400000000005</v>
      </c>
    </row>
    <row r="7206" spans="1:3" x14ac:dyDescent="0.2">
      <c r="A7206">
        <v>2967.221</v>
      </c>
      <c r="B7206">
        <f t="shared" si="112"/>
        <v>49.453683333333331</v>
      </c>
      <c r="C7206">
        <v>560.34699999999998</v>
      </c>
    </row>
    <row r="7207" spans="1:3" x14ac:dyDescent="0.2">
      <c r="A7207">
        <v>2968.2570000000001</v>
      </c>
      <c r="B7207">
        <f t="shared" si="112"/>
        <v>49.470950000000002</v>
      </c>
      <c r="C7207">
        <v>560.35299999999995</v>
      </c>
    </row>
    <row r="7208" spans="1:3" x14ac:dyDescent="0.2">
      <c r="A7208">
        <v>2969.2930000000001</v>
      </c>
      <c r="B7208">
        <f t="shared" si="112"/>
        <v>49.488216666666666</v>
      </c>
      <c r="C7208">
        <v>560.36300000000006</v>
      </c>
    </row>
    <row r="7209" spans="1:3" x14ac:dyDescent="0.2">
      <c r="A7209">
        <v>2970.33</v>
      </c>
      <c r="B7209">
        <f t="shared" si="112"/>
        <v>49.505499999999998</v>
      </c>
      <c r="C7209">
        <v>560.37</v>
      </c>
    </row>
    <row r="7210" spans="1:3" x14ac:dyDescent="0.2">
      <c r="A7210">
        <v>2971.3670000000002</v>
      </c>
      <c r="B7210">
        <f t="shared" si="112"/>
        <v>49.522783333333336</v>
      </c>
      <c r="C7210">
        <v>560.36900000000003</v>
      </c>
    </row>
    <row r="7211" spans="1:3" x14ac:dyDescent="0.2">
      <c r="A7211">
        <v>2972.404</v>
      </c>
      <c r="B7211">
        <f t="shared" si="112"/>
        <v>49.540066666666668</v>
      </c>
      <c r="C7211">
        <v>560.36900000000003</v>
      </c>
    </row>
    <row r="7212" spans="1:3" x14ac:dyDescent="0.2">
      <c r="A7212">
        <v>2973.44</v>
      </c>
      <c r="B7212">
        <f t="shared" si="112"/>
        <v>49.557333333333332</v>
      </c>
      <c r="C7212">
        <v>560.35400000000004</v>
      </c>
    </row>
    <row r="7213" spans="1:3" x14ac:dyDescent="0.2">
      <c r="A7213">
        <v>2974.4769999999999</v>
      </c>
      <c r="B7213">
        <f t="shared" si="112"/>
        <v>49.574616666666664</v>
      </c>
      <c r="C7213">
        <v>560.35599999999999</v>
      </c>
    </row>
    <row r="7214" spans="1:3" x14ac:dyDescent="0.2">
      <c r="A7214">
        <v>2975.5140000000001</v>
      </c>
      <c r="B7214">
        <f t="shared" si="112"/>
        <v>49.591900000000003</v>
      </c>
      <c r="C7214">
        <v>560.34699999999998</v>
      </c>
    </row>
    <row r="7215" spans="1:3" x14ac:dyDescent="0.2">
      <c r="A7215">
        <v>2976.5509999999999</v>
      </c>
      <c r="B7215">
        <f t="shared" si="112"/>
        <v>49.609183333333334</v>
      </c>
      <c r="C7215">
        <v>560.37099999999998</v>
      </c>
    </row>
    <row r="7216" spans="1:3" x14ac:dyDescent="0.2">
      <c r="A7216">
        <v>2977.587</v>
      </c>
      <c r="B7216">
        <f t="shared" si="112"/>
        <v>49.626449999999998</v>
      </c>
      <c r="C7216">
        <v>560.38199999999995</v>
      </c>
    </row>
    <row r="7217" spans="1:3" x14ac:dyDescent="0.2">
      <c r="A7217">
        <v>2978.623</v>
      </c>
      <c r="B7217">
        <f t="shared" si="112"/>
        <v>49.64371666666667</v>
      </c>
      <c r="C7217">
        <v>560.37099999999998</v>
      </c>
    </row>
    <row r="7218" spans="1:3" x14ac:dyDescent="0.2">
      <c r="A7218">
        <v>2979.66</v>
      </c>
      <c r="B7218">
        <f t="shared" si="112"/>
        <v>49.660999999999994</v>
      </c>
      <c r="C7218">
        <v>560.35900000000004</v>
      </c>
    </row>
    <row r="7219" spans="1:3" x14ac:dyDescent="0.2">
      <c r="A7219">
        <v>2980.6970000000001</v>
      </c>
      <c r="B7219">
        <f t="shared" si="112"/>
        <v>49.678283333333333</v>
      </c>
      <c r="C7219">
        <v>560.36099999999999</v>
      </c>
    </row>
    <row r="7220" spans="1:3" x14ac:dyDescent="0.2">
      <c r="A7220">
        <v>2981.7339999999999</v>
      </c>
      <c r="B7220">
        <f t="shared" si="112"/>
        <v>49.695566666666664</v>
      </c>
      <c r="C7220">
        <v>560.35699999999997</v>
      </c>
    </row>
    <row r="7221" spans="1:3" x14ac:dyDescent="0.2">
      <c r="A7221">
        <v>2982.77</v>
      </c>
      <c r="B7221">
        <f t="shared" si="112"/>
        <v>49.712833333333336</v>
      </c>
      <c r="C7221">
        <v>560.36099999999999</v>
      </c>
    </row>
    <row r="7222" spans="1:3" x14ac:dyDescent="0.2">
      <c r="A7222">
        <v>2983.8069999999998</v>
      </c>
      <c r="B7222">
        <f t="shared" si="112"/>
        <v>49.73011666666666</v>
      </c>
      <c r="C7222">
        <v>560.35900000000004</v>
      </c>
    </row>
    <row r="7223" spans="1:3" x14ac:dyDescent="0.2">
      <c r="A7223">
        <v>2984.8440000000001</v>
      </c>
      <c r="B7223">
        <f t="shared" si="112"/>
        <v>49.747399999999999</v>
      </c>
      <c r="C7223">
        <v>560.37199999999996</v>
      </c>
    </row>
    <row r="7224" spans="1:3" x14ac:dyDescent="0.2">
      <c r="A7224">
        <v>2985.8809999999999</v>
      </c>
      <c r="B7224">
        <f t="shared" si="112"/>
        <v>49.76468333333333</v>
      </c>
      <c r="C7224">
        <v>560.39</v>
      </c>
    </row>
    <row r="7225" spans="1:3" x14ac:dyDescent="0.2">
      <c r="A7225">
        <v>2986.9169999999999</v>
      </c>
      <c r="B7225">
        <f t="shared" si="112"/>
        <v>49.781950000000002</v>
      </c>
      <c r="C7225">
        <v>560.38900000000001</v>
      </c>
    </row>
    <row r="7226" spans="1:3" x14ac:dyDescent="0.2">
      <c r="A7226">
        <v>2987.9540000000002</v>
      </c>
      <c r="B7226">
        <f t="shared" si="112"/>
        <v>49.799233333333333</v>
      </c>
      <c r="C7226">
        <v>560.38699999999994</v>
      </c>
    </row>
    <row r="7227" spans="1:3" x14ac:dyDescent="0.2">
      <c r="A7227">
        <v>2988.991</v>
      </c>
      <c r="B7227">
        <f t="shared" si="112"/>
        <v>49.816516666666665</v>
      </c>
      <c r="C7227">
        <v>560.375</v>
      </c>
    </row>
    <row r="7228" spans="1:3" x14ac:dyDescent="0.2">
      <c r="A7228">
        <v>2990.0279999999998</v>
      </c>
      <c r="B7228">
        <f t="shared" si="112"/>
        <v>49.833799999999997</v>
      </c>
      <c r="C7228">
        <v>560.36500000000001</v>
      </c>
    </row>
    <row r="7229" spans="1:3" x14ac:dyDescent="0.2">
      <c r="A7229">
        <v>2991.0650000000001</v>
      </c>
      <c r="B7229">
        <f t="shared" si="112"/>
        <v>49.851083333333335</v>
      </c>
      <c r="C7229">
        <v>560.36400000000003</v>
      </c>
    </row>
    <row r="7230" spans="1:3" x14ac:dyDescent="0.2">
      <c r="A7230">
        <v>2992.1010000000001</v>
      </c>
      <c r="B7230">
        <f t="shared" si="112"/>
        <v>49.86835</v>
      </c>
      <c r="C7230">
        <v>560.36</v>
      </c>
    </row>
    <row r="7231" spans="1:3" x14ac:dyDescent="0.2">
      <c r="A7231">
        <v>2993.1379999999999</v>
      </c>
      <c r="B7231">
        <f t="shared" si="112"/>
        <v>49.885633333333331</v>
      </c>
      <c r="C7231">
        <v>560.35599999999999</v>
      </c>
    </row>
    <row r="7232" spans="1:3" x14ac:dyDescent="0.2">
      <c r="A7232">
        <v>2994.1750000000002</v>
      </c>
      <c r="B7232">
        <f t="shared" si="112"/>
        <v>49.90291666666667</v>
      </c>
      <c r="C7232">
        <v>560.36300000000006</v>
      </c>
    </row>
    <row r="7233" spans="1:3" x14ac:dyDescent="0.2">
      <c r="A7233">
        <v>2995.212</v>
      </c>
      <c r="B7233">
        <f t="shared" si="112"/>
        <v>49.920200000000001</v>
      </c>
      <c r="C7233">
        <v>560.37900000000002</v>
      </c>
    </row>
    <row r="7234" spans="1:3" x14ac:dyDescent="0.2">
      <c r="A7234">
        <v>2996.248</v>
      </c>
      <c r="B7234">
        <f t="shared" ref="B7234:B7297" si="113">A7234/60</f>
        <v>49.937466666666666</v>
      </c>
      <c r="C7234">
        <v>560.39499999999998</v>
      </c>
    </row>
    <row r="7235" spans="1:3" x14ac:dyDescent="0.2">
      <c r="A7235">
        <v>2997.2849999999999</v>
      </c>
      <c r="B7235">
        <f t="shared" si="113"/>
        <v>49.954749999999997</v>
      </c>
      <c r="C7235">
        <v>560.41399999999999</v>
      </c>
    </row>
    <row r="7236" spans="1:3" x14ac:dyDescent="0.2">
      <c r="A7236">
        <v>2998.3220000000001</v>
      </c>
      <c r="B7236">
        <f t="shared" si="113"/>
        <v>49.972033333333336</v>
      </c>
      <c r="C7236">
        <v>560.41700000000003</v>
      </c>
    </row>
    <row r="7237" spans="1:3" x14ac:dyDescent="0.2">
      <c r="A7237">
        <v>2999.3589999999999</v>
      </c>
      <c r="B7237">
        <f t="shared" si="113"/>
        <v>49.989316666666667</v>
      </c>
      <c r="C7237">
        <v>560.42100000000005</v>
      </c>
    </row>
    <row r="7238" spans="1:3" x14ac:dyDescent="0.2">
      <c r="A7238">
        <v>3000.3960000000002</v>
      </c>
      <c r="B7238">
        <f t="shared" si="113"/>
        <v>50.006600000000006</v>
      </c>
      <c r="C7238">
        <v>560.41700000000003</v>
      </c>
    </row>
    <row r="7239" spans="1:3" x14ac:dyDescent="0.2">
      <c r="A7239">
        <v>3001.4319999999998</v>
      </c>
      <c r="B7239">
        <f t="shared" si="113"/>
        <v>50.023866666666663</v>
      </c>
      <c r="C7239">
        <v>560.42700000000002</v>
      </c>
    </row>
    <row r="7240" spans="1:3" x14ac:dyDescent="0.2">
      <c r="A7240">
        <v>3002.4690000000001</v>
      </c>
      <c r="B7240">
        <f t="shared" si="113"/>
        <v>50.041150000000002</v>
      </c>
      <c r="C7240">
        <v>560.43299999999999</v>
      </c>
    </row>
    <row r="7241" spans="1:3" x14ac:dyDescent="0.2">
      <c r="A7241">
        <v>3003.5059999999999</v>
      </c>
      <c r="B7241">
        <f t="shared" si="113"/>
        <v>50.058433333333333</v>
      </c>
      <c r="C7241">
        <v>560.452</v>
      </c>
    </row>
    <row r="7242" spans="1:3" x14ac:dyDescent="0.2">
      <c r="A7242">
        <v>3004.5430000000001</v>
      </c>
      <c r="B7242">
        <f t="shared" si="113"/>
        <v>50.075716666666672</v>
      </c>
      <c r="C7242">
        <v>560.45799999999997</v>
      </c>
    </row>
    <row r="7243" spans="1:3" x14ac:dyDescent="0.2">
      <c r="A7243">
        <v>3005.5790000000002</v>
      </c>
      <c r="B7243">
        <f t="shared" si="113"/>
        <v>50.092983333333336</v>
      </c>
      <c r="C7243">
        <v>560.45899999999995</v>
      </c>
    </row>
    <row r="7244" spans="1:3" x14ac:dyDescent="0.2">
      <c r="A7244">
        <v>3006.616</v>
      </c>
      <c r="B7244">
        <f t="shared" si="113"/>
        <v>50.110266666666668</v>
      </c>
      <c r="C7244">
        <v>560.45000000000005</v>
      </c>
    </row>
    <row r="7245" spans="1:3" x14ac:dyDescent="0.2">
      <c r="A7245">
        <v>3007.6529999999998</v>
      </c>
      <c r="B7245">
        <f t="shared" si="113"/>
        <v>50.127549999999999</v>
      </c>
      <c r="C7245">
        <v>560.42999999999995</v>
      </c>
    </row>
    <row r="7246" spans="1:3" x14ac:dyDescent="0.2">
      <c r="A7246">
        <v>3008.69</v>
      </c>
      <c r="B7246">
        <f t="shared" si="113"/>
        <v>50.144833333333331</v>
      </c>
      <c r="C7246">
        <v>560.44100000000003</v>
      </c>
    </row>
    <row r="7247" spans="1:3" x14ac:dyDescent="0.2">
      <c r="A7247">
        <v>3009.7269999999999</v>
      </c>
      <c r="B7247">
        <f t="shared" si="113"/>
        <v>50.162116666666662</v>
      </c>
      <c r="C7247">
        <v>560.43299999999999</v>
      </c>
    </row>
    <row r="7248" spans="1:3" x14ac:dyDescent="0.2">
      <c r="A7248">
        <v>3010.7629999999999</v>
      </c>
      <c r="B7248">
        <f t="shared" si="113"/>
        <v>50.179383333333334</v>
      </c>
      <c r="C7248">
        <v>560.44799999999998</v>
      </c>
    </row>
    <row r="7249" spans="1:3" x14ac:dyDescent="0.2">
      <c r="A7249">
        <v>3011.8</v>
      </c>
      <c r="B7249">
        <f t="shared" si="113"/>
        <v>50.196666666666673</v>
      </c>
      <c r="C7249">
        <v>560.46400000000006</v>
      </c>
    </row>
    <row r="7250" spans="1:3" x14ac:dyDescent="0.2">
      <c r="A7250">
        <v>3012.837</v>
      </c>
      <c r="B7250">
        <f t="shared" si="113"/>
        <v>50.213949999999997</v>
      </c>
      <c r="C7250">
        <v>560.48299999999995</v>
      </c>
    </row>
    <row r="7251" spans="1:3" x14ac:dyDescent="0.2">
      <c r="A7251">
        <v>3013.8739999999998</v>
      </c>
      <c r="B7251">
        <f t="shared" si="113"/>
        <v>50.231233333333329</v>
      </c>
      <c r="C7251">
        <v>560.48699999999997</v>
      </c>
    </row>
    <row r="7252" spans="1:3" x14ac:dyDescent="0.2">
      <c r="A7252">
        <v>3014.91</v>
      </c>
      <c r="B7252">
        <f t="shared" si="113"/>
        <v>50.2485</v>
      </c>
      <c r="C7252">
        <v>560.48699999999997</v>
      </c>
    </row>
    <row r="7253" spans="1:3" x14ac:dyDescent="0.2">
      <c r="A7253">
        <v>3015.9470000000001</v>
      </c>
      <c r="B7253">
        <f t="shared" si="113"/>
        <v>50.265783333333339</v>
      </c>
      <c r="C7253">
        <v>560.471</v>
      </c>
    </row>
    <row r="7254" spans="1:3" x14ac:dyDescent="0.2">
      <c r="A7254">
        <v>3016.9839999999999</v>
      </c>
      <c r="B7254">
        <f t="shared" si="113"/>
        <v>50.283066666666663</v>
      </c>
      <c r="C7254">
        <v>560.47199999999998</v>
      </c>
    </row>
    <row r="7255" spans="1:3" x14ac:dyDescent="0.2">
      <c r="A7255">
        <v>3018.0210000000002</v>
      </c>
      <c r="B7255">
        <f t="shared" si="113"/>
        <v>50.300350000000002</v>
      </c>
      <c r="C7255">
        <v>560.47500000000002</v>
      </c>
    </row>
    <row r="7256" spans="1:3" x14ac:dyDescent="0.2">
      <c r="A7256">
        <v>3019.0569999999998</v>
      </c>
      <c r="B7256">
        <f t="shared" si="113"/>
        <v>50.317616666666666</v>
      </c>
      <c r="C7256">
        <v>560.46400000000006</v>
      </c>
    </row>
    <row r="7257" spans="1:3" x14ac:dyDescent="0.2">
      <c r="A7257">
        <v>3020.0929999999998</v>
      </c>
      <c r="B7257">
        <f t="shared" si="113"/>
        <v>50.33488333333333</v>
      </c>
      <c r="C7257">
        <v>560.45699999999999</v>
      </c>
    </row>
    <row r="7258" spans="1:3" x14ac:dyDescent="0.2">
      <c r="A7258">
        <v>3021.13</v>
      </c>
      <c r="B7258">
        <f t="shared" si="113"/>
        <v>50.352166666666669</v>
      </c>
      <c r="C7258">
        <v>560.46</v>
      </c>
    </row>
    <row r="7259" spans="1:3" x14ac:dyDescent="0.2">
      <c r="A7259">
        <v>3022.1669999999999</v>
      </c>
      <c r="B7259">
        <f t="shared" si="113"/>
        <v>50.369450000000001</v>
      </c>
      <c r="C7259">
        <v>560.46100000000001</v>
      </c>
    </row>
    <row r="7260" spans="1:3" x14ac:dyDescent="0.2">
      <c r="A7260">
        <v>3023.2040000000002</v>
      </c>
      <c r="B7260">
        <f t="shared" si="113"/>
        <v>50.386733333333339</v>
      </c>
      <c r="C7260">
        <v>560.46400000000006</v>
      </c>
    </row>
    <row r="7261" spans="1:3" x14ac:dyDescent="0.2">
      <c r="A7261">
        <v>3024.24</v>
      </c>
      <c r="B7261">
        <f t="shared" si="113"/>
        <v>50.403999999999996</v>
      </c>
      <c r="C7261">
        <v>560.46299999999997</v>
      </c>
    </row>
    <row r="7262" spans="1:3" x14ac:dyDescent="0.2">
      <c r="A7262">
        <v>3025.277</v>
      </c>
      <c r="B7262">
        <f t="shared" si="113"/>
        <v>50.421283333333335</v>
      </c>
      <c r="C7262">
        <v>560.45699999999999</v>
      </c>
    </row>
    <row r="7263" spans="1:3" x14ac:dyDescent="0.2">
      <c r="A7263">
        <v>3026.3139999999999</v>
      </c>
      <c r="B7263">
        <f t="shared" si="113"/>
        <v>50.438566666666667</v>
      </c>
      <c r="C7263">
        <v>560.45000000000005</v>
      </c>
    </row>
    <row r="7264" spans="1:3" x14ac:dyDescent="0.2">
      <c r="A7264">
        <v>3027.3510000000001</v>
      </c>
      <c r="B7264">
        <f t="shared" si="113"/>
        <v>50.455850000000005</v>
      </c>
      <c r="C7264">
        <v>560.447</v>
      </c>
    </row>
    <row r="7265" spans="1:3" x14ac:dyDescent="0.2">
      <c r="A7265">
        <v>3028.3870000000002</v>
      </c>
      <c r="B7265">
        <f t="shared" si="113"/>
        <v>50.47311666666667</v>
      </c>
      <c r="C7265">
        <v>560.447</v>
      </c>
    </row>
    <row r="7266" spans="1:3" x14ac:dyDescent="0.2">
      <c r="A7266">
        <v>3029.424</v>
      </c>
      <c r="B7266">
        <f t="shared" si="113"/>
        <v>50.490400000000001</v>
      </c>
      <c r="C7266">
        <v>560.44500000000005</v>
      </c>
    </row>
    <row r="7267" spans="1:3" x14ac:dyDescent="0.2">
      <c r="A7267">
        <v>3030.4609999999998</v>
      </c>
      <c r="B7267">
        <f t="shared" si="113"/>
        <v>50.507683333333333</v>
      </c>
      <c r="C7267">
        <v>560.45699999999999</v>
      </c>
    </row>
    <row r="7268" spans="1:3" x14ac:dyDescent="0.2">
      <c r="A7268">
        <v>3031.498</v>
      </c>
      <c r="B7268">
        <f t="shared" si="113"/>
        <v>50.524966666666664</v>
      </c>
      <c r="C7268">
        <v>560.46</v>
      </c>
    </row>
    <row r="7269" spans="1:3" x14ac:dyDescent="0.2">
      <c r="A7269">
        <v>3032.5349999999999</v>
      </c>
      <c r="B7269">
        <f t="shared" si="113"/>
        <v>50.542249999999996</v>
      </c>
      <c r="C7269">
        <v>560.47199999999998</v>
      </c>
    </row>
    <row r="7270" spans="1:3" x14ac:dyDescent="0.2">
      <c r="A7270">
        <v>3033.5709999999999</v>
      </c>
      <c r="B7270">
        <f t="shared" si="113"/>
        <v>50.559516666666667</v>
      </c>
      <c r="C7270">
        <v>560.48</v>
      </c>
    </row>
    <row r="7271" spans="1:3" x14ac:dyDescent="0.2">
      <c r="A7271">
        <v>3034.6080000000002</v>
      </c>
      <c r="B7271">
        <f t="shared" si="113"/>
        <v>50.576800000000006</v>
      </c>
      <c r="C7271">
        <v>560.49400000000003</v>
      </c>
    </row>
    <row r="7272" spans="1:3" x14ac:dyDescent="0.2">
      <c r="A7272">
        <v>3035.645</v>
      </c>
      <c r="B7272">
        <f t="shared" si="113"/>
        <v>50.59408333333333</v>
      </c>
      <c r="C7272">
        <v>560.49300000000005</v>
      </c>
    </row>
    <row r="7273" spans="1:3" x14ac:dyDescent="0.2">
      <c r="A7273">
        <v>3036.6819999999998</v>
      </c>
      <c r="B7273">
        <f t="shared" si="113"/>
        <v>50.611366666666662</v>
      </c>
      <c r="C7273">
        <v>560.48400000000004</v>
      </c>
    </row>
    <row r="7274" spans="1:3" x14ac:dyDescent="0.2">
      <c r="A7274">
        <v>3037.7179999999998</v>
      </c>
      <c r="B7274">
        <f t="shared" si="113"/>
        <v>50.628633333333333</v>
      </c>
      <c r="C7274">
        <v>560.47900000000004</v>
      </c>
    </row>
    <row r="7275" spans="1:3" x14ac:dyDescent="0.2">
      <c r="A7275">
        <v>3038.7539999999999</v>
      </c>
      <c r="B7275">
        <f t="shared" si="113"/>
        <v>50.645899999999997</v>
      </c>
      <c r="C7275">
        <v>560.47199999999998</v>
      </c>
    </row>
    <row r="7276" spans="1:3" x14ac:dyDescent="0.2">
      <c r="A7276">
        <v>3039.7910000000002</v>
      </c>
      <c r="B7276">
        <f t="shared" si="113"/>
        <v>50.663183333333336</v>
      </c>
      <c r="C7276">
        <v>560.46900000000005</v>
      </c>
    </row>
    <row r="7277" spans="1:3" x14ac:dyDescent="0.2">
      <c r="A7277">
        <v>3040.828</v>
      </c>
      <c r="B7277">
        <f t="shared" si="113"/>
        <v>50.680466666666668</v>
      </c>
      <c r="C7277">
        <v>560.46900000000005</v>
      </c>
    </row>
    <row r="7278" spans="1:3" x14ac:dyDescent="0.2">
      <c r="A7278">
        <v>3041.8649999999998</v>
      </c>
      <c r="B7278">
        <f t="shared" si="113"/>
        <v>50.697749999999999</v>
      </c>
      <c r="C7278">
        <v>560.46</v>
      </c>
    </row>
    <row r="7279" spans="1:3" x14ac:dyDescent="0.2">
      <c r="A7279">
        <v>3042.902</v>
      </c>
      <c r="B7279">
        <f t="shared" si="113"/>
        <v>50.715033333333331</v>
      </c>
      <c r="C7279">
        <v>560.45899999999995</v>
      </c>
    </row>
    <row r="7280" spans="1:3" x14ac:dyDescent="0.2">
      <c r="A7280">
        <v>3043.9389999999999</v>
      </c>
      <c r="B7280">
        <f t="shared" si="113"/>
        <v>50.732316666666662</v>
      </c>
      <c r="C7280">
        <v>560.45899999999995</v>
      </c>
    </row>
    <row r="7281" spans="1:3" x14ac:dyDescent="0.2">
      <c r="A7281">
        <v>3044.9760000000001</v>
      </c>
      <c r="B7281">
        <f t="shared" si="113"/>
        <v>50.749600000000001</v>
      </c>
      <c r="C7281">
        <v>560.45500000000004</v>
      </c>
    </row>
    <row r="7282" spans="1:3" x14ac:dyDescent="0.2">
      <c r="A7282">
        <v>3046.0129999999999</v>
      </c>
      <c r="B7282">
        <f t="shared" si="113"/>
        <v>50.766883333333332</v>
      </c>
      <c r="C7282">
        <v>560.45000000000005</v>
      </c>
    </row>
    <row r="7283" spans="1:3" x14ac:dyDescent="0.2">
      <c r="A7283">
        <v>3047.049</v>
      </c>
      <c r="B7283">
        <f t="shared" si="113"/>
        <v>50.784149999999997</v>
      </c>
      <c r="C7283">
        <v>560.45299999999997</v>
      </c>
    </row>
    <row r="7284" spans="1:3" x14ac:dyDescent="0.2">
      <c r="A7284">
        <v>3048.0859999999998</v>
      </c>
      <c r="B7284">
        <f t="shared" si="113"/>
        <v>50.801433333333328</v>
      </c>
      <c r="C7284">
        <v>560.44600000000003</v>
      </c>
    </row>
    <row r="7285" spans="1:3" x14ac:dyDescent="0.2">
      <c r="A7285">
        <v>3049.123</v>
      </c>
      <c r="B7285">
        <f t="shared" si="113"/>
        <v>50.818716666666667</v>
      </c>
      <c r="C7285">
        <v>560.44600000000003</v>
      </c>
    </row>
    <row r="7286" spans="1:3" x14ac:dyDescent="0.2">
      <c r="A7286">
        <v>3050.16</v>
      </c>
      <c r="B7286">
        <f t="shared" si="113"/>
        <v>50.835999999999999</v>
      </c>
      <c r="C7286">
        <v>560.43499999999995</v>
      </c>
    </row>
    <row r="7287" spans="1:3" x14ac:dyDescent="0.2">
      <c r="A7287">
        <v>3051.1970000000001</v>
      </c>
      <c r="B7287">
        <f t="shared" si="113"/>
        <v>50.853283333333337</v>
      </c>
      <c r="C7287">
        <v>560.428</v>
      </c>
    </row>
    <row r="7288" spans="1:3" x14ac:dyDescent="0.2">
      <c r="A7288">
        <v>3052.2339999999999</v>
      </c>
      <c r="B7288">
        <f t="shared" si="113"/>
        <v>50.870566666666669</v>
      </c>
      <c r="C7288">
        <v>560.41399999999999</v>
      </c>
    </row>
    <row r="7289" spans="1:3" x14ac:dyDescent="0.2">
      <c r="A7289">
        <v>3053.2710000000002</v>
      </c>
      <c r="B7289">
        <f t="shared" si="113"/>
        <v>50.88785</v>
      </c>
      <c r="C7289">
        <v>560.40300000000002</v>
      </c>
    </row>
    <row r="7290" spans="1:3" x14ac:dyDescent="0.2">
      <c r="A7290">
        <v>3054.308</v>
      </c>
      <c r="B7290">
        <f t="shared" si="113"/>
        <v>50.905133333333332</v>
      </c>
      <c r="C7290">
        <v>560.40599999999995</v>
      </c>
    </row>
    <row r="7291" spans="1:3" x14ac:dyDescent="0.2">
      <c r="A7291">
        <v>3055.3449999999998</v>
      </c>
      <c r="B7291">
        <f t="shared" si="113"/>
        <v>50.922416666666663</v>
      </c>
      <c r="C7291">
        <v>560.41499999999996</v>
      </c>
    </row>
    <row r="7292" spans="1:3" x14ac:dyDescent="0.2">
      <c r="A7292">
        <v>3056.3809999999999</v>
      </c>
      <c r="B7292">
        <f t="shared" si="113"/>
        <v>50.939683333333328</v>
      </c>
      <c r="C7292">
        <v>560.42200000000003</v>
      </c>
    </row>
    <row r="7293" spans="1:3" x14ac:dyDescent="0.2">
      <c r="A7293">
        <v>3057.4180000000001</v>
      </c>
      <c r="B7293">
        <f t="shared" si="113"/>
        <v>50.956966666666666</v>
      </c>
      <c r="C7293">
        <v>560.41300000000001</v>
      </c>
    </row>
    <row r="7294" spans="1:3" x14ac:dyDescent="0.2">
      <c r="A7294">
        <v>3058.4549999999999</v>
      </c>
      <c r="B7294">
        <f t="shared" si="113"/>
        <v>50.974249999999998</v>
      </c>
      <c r="C7294">
        <v>560.41899999999998</v>
      </c>
    </row>
    <row r="7295" spans="1:3" x14ac:dyDescent="0.2">
      <c r="A7295">
        <v>3059.4920000000002</v>
      </c>
      <c r="B7295">
        <f t="shared" si="113"/>
        <v>50.991533333333336</v>
      </c>
      <c r="C7295">
        <v>560.41499999999996</v>
      </c>
    </row>
    <row r="7296" spans="1:3" x14ac:dyDescent="0.2">
      <c r="A7296">
        <v>3060.5279999999998</v>
      </c>
      <c r="B7296">
        <f t="shared" si="113"/>
        <v>51.008799999999994</v>
      </c>
      <c r="C7296">
        <v>560.41899999999998</v>
      </c>
    </row>
    <row r="7297" spans="1:3" x14ac:dyDescent="0.2">
      <c r="A7297">
        <v>3061.5650000000001</v>
      </c>
      <c r="B7297">
        <f t="shared" si="113"/>
        <v>51.026083333333332</v>
      </c>
      <c r="C7297">
        <v>560.42200000000003</v>
      </c>
    </row>
    <row r="7298" spans="1:3" x14ac:dyDescent="0.2">
      <c r="A7298">
        <v>3062.6019999999999</v>
      </c>
      <c r="B7298">
        <f t="shared" ref="B7298:B7361" si="114">A7298/60</f>
        <v>51.043366666666664</v>
      </c>
      <c r="C7298">
        <v>560.43100000000004</v>
      </c>
    </row>
    <row r="7299" spans="1:3" x14ac:dyDescent="0.2">
      <c r="A7299">
        <v>3063.6390000000001</v>
      </c>
      <c r="B7299">
        <f t="shared" si="114"/>
        <v>51.060650000000003</v>
      </c>
      <c r="C7299">
        <v>560.42499999999995</v>
      </c>
    </row>
    <row r="7300" spans="1:3" x14ac:dyDescent="0.2">
      <c r="A7300">
        <v>3064.6759999999999</v>
      </c>
      <c r="B7300">
        <f t="shared" si="114"/>
        <v>51.077933333333334</v>
      </c>
      <c r="C7300">
        <v>560.41499999999996</v>
      </c>
    </row>
    <row r="7301" spans="1:3" x14ac:dyDescent="0.2">
      <c r="A7301">
        <v>3065.712</v>
      </c>
      <c r="B7301">
        <f t="shared" si="114"/>
        <v>51.095199999999998</v>
      </c>
      <c r="C7301">
        <v>560.39499999999998</v>
      </c>
    </row>
    <row r="7302" spans="1:3" x14ac:dyDescent="0.2">
      <c r="A7302">
        <v>3066.7489999999998</v>
      </c>
      <c r="B7302">
        <f t="shared" si="114"/>
        <v>51.11248333333333</v>
      </c>
      <c r="C7302">
        <v>560.38499999999999</v>
      </c>
    </row>
    <row r="7303" spans="1:3" x14ac:dyDescent="0.2">
      <c r="A7303">
        <v>3067.7860000000001</v>
      </c>
      <c r="B7303">
        <f t="shared" si="114"/>
        <v>51.129766666666669</v>
      </c>
      <c r="C7303">
        <v>560.38599999999997</v>
      </c>
    </row>
    <row r="7304" spans="1:3" x14ac:dyDescent="0.2">
      <c r="A7304">
        <v>3068.8229999999999</v>
      </c>
      <c r="B7304">
        <f t="shared" si="114"/>
        <v>51.14705</v>
      </c>
      <c r="C7304">
        <v>560.40599999999995</v>
      </c>
    </row>
    <row r="7305" spans="1:3" x14ac:dyDescent="0.2">
      <c r="A7305">
        <v>3069.8589999999999</v>
      </c>
      <c r="B7305">
        <f t="shared" si="114"/>
        <v>51.164316666666664</v>
      </c>
      <c r="C7305">
        <v>560.423</v>
      </c>
    </row>
    <row r="7306" spans="1:3" x14ac:dyDescent="0.2">
      <c r="A7306">
        <v>3070.8960000000002</v>
      </c>
      <c r="B7306">
        <f t="shared" si="114"/>
        <v>51.181600000000003</v>
      </c>
      <c r="C7306">
        <v>560.43200000000002</v>
      </c>
    </row>
    <row r="7307" spans="1:3" x14ac:dyDescent="0.2">
      <c r="A7307">
        <v>3071.933</v>
      </c>
      <c r="B7307">
        <f t="shared" si="114"/>
        <v>51.198883333333335</v>
      </c>
      <c r="C7307">
        <v>560.42399999999998</v>
      </c>
    </row>
    <row r="7308" spans="1:3" x14ac:dyDescent="0.2">
      <c r="A7308">
        <v>3072.97</v>
      </c>
      <c r="B7308">
        <f t="shared" si="114"/>
        <v>51.216166666666666</v>
      </c>
      <c r="C7308">
        <v>560.41600000000005</v>
      </c>
    </row>
    <row r="7309" spans="1:3" x14ac:dyDescent="0.2">
      <c r="A7309">
        <v>3074.0070000000001</v>
      </c>
      <c r="B7309">
        <f t="shared" si="114"/>
        <v>51.233449999999998</v>
      </c>
      <c r="C7309">
        <v>560.41499999999996</v>
      </c>
    </row>
    <row r="7310" spans="1:3" x14ac:dyDescent="0.2">
      <c r="A7310">
        <v>3075.0439999999999</v>
      </c>
      <c r="B7310">
        <f t="shared" si="114"/>
        <v>51.250733333333329</v>
      </c>
      <c r="C7310">
        <v>560.42700000000002</v>
      </c>
    </row>
    <row r="7311" spans="1:3" x14ac:dyDescent="0.2">
      <c r="A7311">
        <v>3076.0810000000001</v>
      </c>
      <c r="B7311">
        <f t="shared" si="114"/>
        <v>51.268016666666668</v>
      </c>
      <c r="C7311">
        <v>560.43200000000002</v>
      </c>
    </row>
    <row r="7312" spans="1:3" x14ac:dyDescent="0.2">
      <c r="A7312">
        <v>3077.1179999999999</v>
      </c>
      <c r="B7312">
        <f t="shared" si="114"/>
        <v>51.285299999999999</v>
      </c>
      <c r="C7312">
        <v>560.42100000000005</v>
      </c>
    </row>
    <row r="7313" spans="1:3" x14ac:dyDescent="0.2">
      <c r="A7313">
        <v>3078.154</v>
      </c>
      <c r="B7313">
        <f t="shared" si="114"/>
        <v>51.302566666666664</v>
      </c>
      <c r="C7313">
        <v>560.42100000000005</v>
      </c>
    </row>
    <row r="7314" spans="1:3" x14ac:dyDescent="0.2">
      <c r="A7314">
        <v>3079.19</v>
      </c>
      <c r="B7314">
        <f t="shared" si="114"/>
        <v>51.319833333333335</v>
      </c>
      <c r="C7314">
        <v>560.42100000000005</v>
      </c>
    </row>
    <row r="7315" spans="1:3" x14ac:dyDescent="0.2">
      <c r="A7315">
        <v>3080.2269999999999</v>
      </c>
      <c r="B7315">
        <f t="shared" si="114"/>
        <v>51.337116666666667</v>
      </c>
      <c r="C7315">
        <v>560.42399999999998</v>
      </c>
    </row>
    <row r="7316" spans="1:3" x14ac:dyDescent="0.2">
      <c r="A7316">
        <v>3081.2640000000001</v>
      </c>
      <c r="B7316">
        <f t="shared" si="114"/>
        <v>51.354400000000005</v>
      </c>
      <c r="C7316">
        <v>560.43499999999995</v>
      </c>
    </row>
    <row r="7317" spans="1:3" x14ac:dyDescent="0.2">
      <c r="A7317">
        <v>3082.3009999999999</v>
      </c>
      <c r="B7317">
        <f t="shared" si="114"/>
        <v>51.37168333333333</v>
      </c>
      <c r="C7317">
        <v>560.452</v>
      </c>
    </row>
    <row r="7318" spans="1:3" x14ac:dyDescent="0.2">
      <c r="A7318">
        <v>3083.3380000000002</v>
      </c>
      <c r="B7318">
        <f t="shared" si="114"/>
        <v>51.388966666666668</v>
      </c>
      <c r="C7318">
        <v>560.46100000000001</v>
      </c>
    </row>
    <row r="7319" spans="1:3" x14ac:dyDescent="0.2">
      <c r="A7319">
        <v>3084.3739999999998</v>
      </c>
      <c r="B7319">
        <f t="shared" si="114"/>
        <v>51.406233333333333</v>
      </c>
      <c r="C7319">
        <v>560.45899999999995</v>
      </c>
    </row>
    <row r="7320" spans="1:3" x14ac:dyDescent="0.2">
      <c r="A7320">
        <v>3085.4110000000001</v>
      </c>
      <c r="B7320">
        <f t="shared" si="114"/>
        <v>51.423516666666664</v>
      </c>
      <c r="C7320">
        <v>560.44600000000003</v>
      </c>
    </row>
    <row r="7321" spans="1:3" x14ac:dyDescent="0.2">
      <c r="A7321">
        <v>3086.4479999999999</v>
      </c>
      <c r="B7321">
        <f t="shared" si="114"/>
        <v>51.440799999999996</v>
      </c>
      <c r="C7321">
        <v>560.43899999999996</v>
      </c>
    </row>
    <row r="7322" spans="1:3" x14ac:dyDescent="0.2">
      <c r="A7322">
        <v>3087.4850000000001</v>
      </c>
      <c r="B7322">
        <f t="shared" si="114"/>
        <v>51.458083333333335</v>
      </c>
      <c r="C7322">
        <v>560.42999999999995</v>
      </c>
    </row>
    <row r="7323" spans="1:3" x14ac:dyDescent="0.2">
      <c r="A7323">
        <v>3088.5210000000002</v>
      </c>
      <c r="B7323">
        <f t="shared" si="114"/>
        <v>51.475350000000006</v>
      </c>
      <c r="C7323">
        <v>560.42499999999995</v>
      </c>
    </row>
    <row r="7324" spans="1:3" x14ac:dyDescent="0.2">
      <c r="A7324">
        <v>3089.558</v>
      </c>
      <c r="B7324">
        <f t="shared" si="114"/>
        <v>51.49263333333333</v>
      </c>
      <c r="C7324">
        <v>560.41300000000001</v>
      </c>
    </row>
    <row r="7325" spans="1:3" x14ac:dyDescent="0.2">
      <c r="A7325">
        <v>3090.5949999999998</v>
      </c>
      <c r="B7325">
        <f t="shared" si="114"/>
        <v>51.509916666666662</v>
      </c>
      <c r="C7325">
        <v>560.40300000000002</v>
      </c>
    </row>
    <row r="7326" spans="1:3" x14ac:dyDescent="0.2">
      <c r="A7326">
        <v>3091.6320000000001</v>
      </c>
      <c r="B7326">
        <f t="shared" si="114"/>
        <v>51.527200000000001</v>
      </c>
      <c r="C7326">
        <v>560.4</v>
      </c>
    </row>
    <row r="7327" spans="1:3" x14ac:dyDescent="0.2">
      <c r="A7327">
        <v>3092.6680000000001</v>
      </c>
      <c r="B7327">
        <f t="shared" si="114"/>
        <v>51.544466666666672</v>
      </c>
      <c r="C7327">
        <v>560.404</v>
      </c>
    </row>
    <row r="7328" spans="1:3" x14ac:dyDescent="0.2">
      <c r="A7328">
        <v>3093.7040000000002</v>
      </c>
      <c r="B7328">
        <f t="shared" si="114"/>
        <v>51.561733333333336</v>
      </c>
      <c r="C7328">
        <v>560.40700000000004</v>
      </c>
    </row>
    <row r="7329" spans="1:3" x14ac:dyDescent="0.2">
      <c r="A7329">
        <v>3094.741</v>
      </c>
      <c r="B7329">
        <f t="shared" si="114"/>
        <v>51.579016666666668</v>
      </c>
      <c r="C7329">
        <v>560.41999999999996</v>
      </c>
    </row>
    <row r="7330" spans="1:3" x14ac:dyDescent="0.2">
      <c r="A7330">
        <v>3095.7779999999998</v>
      </c>
      <c r="B7330">
        <f t="shared" si="114"/>
        <v>51.596299999999999</v>
      </c>
      <c r="C7330">
        <v>560.42600000000004</v>
      </c>
    </row>
    <row r="7331" spans="1:3" x14ac:dyDescent="0.2">
      <c r="A7331">
        <v>3096.8150000000001</v>
      </c>
      <c r="B7331">
        <f t="shared" si="114"/>
        <v>51.613583333333331</v>
      </c>
      <c r="C7331">
        <v>560.43499999999995</v>
      </c>
    </row>
    <row r="7332" spans="1:3" x14ac:dyDescent="0.2">
      <c r="A7332">
        <v>3097.8510000000001</v>
      </c>
      <c r="B7332">
        <f t="shared" si="114"/>
        <v>51.630850000000002</v>
      </c>
      <c r="C7332">
        <v>560.42200000000003</v>
      </c>
    </row>
    <row r="7333" spans="1:3" x14ac:dyDescent="0.2">
      <c r="A7333">
        <v>3098.8879999999999</v>
      </c>
      <c r="B7333">
        <f t="shared" si="114"/>
        <v>51.648133333333334</v>
      </c>
      <c r="C7333">
        <v>560.41200000000003</v>
      </c>
    </row>
    <row r="7334" spans="1:3" x14ac:dyDescent="0.2">
      <c r="A7334">
        <v>3099.9250000000002</v>
      </c>
      <c r="B7334">
        <f t="shared" si="114"/>
        <v>51.665416666666673</v>
      </c>
      <c r="C7334">
        <v>560.41399999999999</v>
      </c>
    </row>
    <row r="7335" spans="1:3" x14ac:dyDescent="0.2">
      <c r="A7335">
        <v>3100.9609999999998</v>
      </c>
      <c r="B7335">
        <f t="shared" si="114"/>
        <v>51.68268333333333</v>
      </c>
      <c r="C7335">
        <v>560.42999999999995</v>
      </c>
    </row>
    <row r="7336" spans="1:3" x14ac:dyDescent="0.2">
      <c r="A7336">
        <v>3101.998</v>
      </c>
      <c r="B7336">
        <f t="shared" si="114"/>
        <v>51.699966666666668</v>
      </c>
      <c r="C7336">
        <v>560.43700000000001</v>
      </c>
    </row>
    <row r="7337" spans="1:3" x14ac:dyDescent="0.2">
      <c r="A7337">
        <v>3103.0349999999999</v>
      </c>
      <c r="B7337">
        <f t="shared" si="114"/>
        <v>51.71725</v>
      </c>
      <c r="C7337">
        <v>560.43499999999995</v>
      </c>
    </row>
    <row r="7338" spans="1:3" x14ac:dyDescent="0.2">
      <c r="A7338">
        <v>3104.0720000000001</v>
      </c>
      <c r="B7338">
        <f t="shared" si="114"/>
        <v>51.734533333333339</v>
      </c>
      <c r="C7338">
        <v>560.43600000000004</v>
      </c>
    </row>
    <row r="7339" spans="1:3" x14ac:dyDescent="0.2">
      <c r="A7339">
        <v>3105.1089999999999</v>
      </c>
      <c r="B7339">
        <f t="shared" si="114"/>
        <v>51.751816666666663</v>
      </c>
      <c r="C7339">
        <v>560.43799999999999</v>
      </c>
    </row>
    <row r="7340" spans="1:3" x14ac:dyDescent="0.2">
      <c r="A7340">
        <v>3106.145</v>
      </c>
      <c r="B7340">
        <f t="shared" si="114"/>
        <v>51.769083333333334</v>
      </c>
      <c r="C7340">
        <v>560.44100000000003</v>
      </c>
    </row>
    <row r="7341" spans="1:3" x14ac:dyDescent="0.2">
      <c r="A7341">
        <v>3107.181</v>
      </c>
      <c r="B7341">
        <f t="shared" si="114"/>
        <v>51.786349999999999</v>
      </c>
      <c r="C7341">
        <v>560.42999999999995</v>
      </c>
    </row>
    <row r="7342" spans="1:3" x14ac:dyDescent="0.2">
      <c r="A7342">
        <v>3108.2179999999998</v>
      </c>
      <c r="B7342">
        <f t="shared" si="114"/>
        <v>51.80363333333333</v>
      </c>
      <c r="C7342">
        <v>560.42499999999995</v>
      </c>
    </row>
    <row r="7343" spans="1:3" x14ac:dyDescent="0.2">
      <c r="A7343">
        <v>3109.2550000000001</v>
      </c>
      <c r="B7343">
        <f t="shared" si="114"/>
        <v>51.820916666666669</v>
      </c>
      <c r="C7343">
        <v>560.43499999999995</v>
      </c>
    </row>
    <row r="7344" spans="1:3" x14ac:dyDescent="0.2">
      <c r="A7344">
        <v>3110.2919999999999</v>
      </c>
      <c r="B7344">
        <f t="shared" si="114"/>
        <v>51.838200000000001</v>
      </c>
      <c r="C7344">
        <v>560.45399999999995</v>
      </c>
    </row>
    <row r="7345" spans="1:3" x14ac:dyDescent="0.2">
      <c r="A7345">
        <v>3111.328</v>
      </c>
      <c r="B7345">
        <f t="shared" si="114"/>
        <v>51.855466666666665</v>
      </c>
      <c r="C7345">
        <v>560.47</v>
      </c>
    </row>
    <row r="7346" spans="1:3" x14ac:dyDescent="0.2">
      <c r="A7346">
        <v>3112.3649999999998</v>
      </c>
      <c r="B7346">
        <f t="shared" si="114"/>
        <v>51.872749999999996</v>
      </c>
      <c r="C7346">
        <v>560.47</v>
      </c>
    </row>
    <row r="7347" spans="1:3" x14ac:dyDescent="0.2">
      <c r="A7347">
        <v>3113.402</v>
      </c>
      <c r="B7347">
        <f t="shared" si="114"/>
        <v>51.890033333333335</v>
      </c>
      <c r="C7347">
        <v>560.46100000000001</v>
      </c>
    </row>
    <row r="7348" spans="1:3" x14ac:dyDescent="0.2">
      <c r="A7348">
        <v>3114.4389999999999</v>
      </c>
      <c r="B7348">
        <f t="shared" si="114"/>
        <v>51.907316666666667</v>
      </c>
      <c r="C7348">
        <v>560.46100000000001</v>
      </c>
    </row>
    <row r="7349" spans="1:3" x14ac:dyDescent="0.2">
      <c r="A7349">
        <v>3115.4760000000001</v>
      </c>
      <c r="B7349">
        <f t="shared" si="114"/>
        <v>51.924600000000005</v>
      </c>
      <c r="C7349">
        <v>560.45299999999997</v>
      </c>
    </row>
    <row r="7350" spans="1:3" x14ac:dyDescent="0.2">
      <c r="A7350">
        <v>3116.5120000000002</v>
      </c>
      <c r="B7350">
        <f t="shared" si="114"/>
        <v>51.94186666666667</v>
      </c>
      <c r="C7350">
        <v>560.45699999999999</v>
      </c>
    </row>
    <row r="7351" spans="1:3" x14ac:dyDescent="0.2">
      <c r="A7351">
        <v>3117.549</v>
      </c>
      <c r="B7351">
        <f t="shared" si="114"/>
        <v>51.959150000000001</v>
      </c>
      <c r="C7351">
        <v>560.45600000000002</v>
      </c>
    </row>
    <row r="7352" spans="1:3" x14ac:dyDescent="0.2">
      <c r="A7352">
        <v>3118.5859999999998</v>
      </c>
      <c r="B7352">
        <f t="shared" si="114"/>
        <v>51.976433333333333</v>
      </c>
      <c r="C7352">
        <v>560.47199999999998</v>
      </c>
    </row>
    <row r="7353" spans="1:3" x14ac:dyDescent="0.2">
      <c r="A7353">
        <v>3119.623</v>
      </c>
      <c r="B7353">
        <f t="shared" si="114"/>
        <v>51.993716666666664</v>
      </c>
      <c r="C7353">
        <v>560.47400000000005</v>
      </c>
    </row>
    <row r="7354" spans="1:3" x14ac:dyDescent="0.2">
      <c r="A7354">
        <v>3120.6590000000001</v>
      </c>
      <c r="B7354">
        <f t="shared" si="114"/>
        <v>52.010983333333336</v>
      </c>
      <c r="C7354">
        <v>560.48199999999997</v>
      </c>
    </row>
    <row r="7355" spans="1:3" x14ac:dyDescent="0.2">
      <c r="A7355">
        <v>3121.6959999999999</v>
      </c>
      <c r="B7355">
        <f t="shared" si="114"/>
        <v>52.028266666666667</v>
      </c>
      <c r="C7355">
        <v>560.49400000000003</v>
      </c>
    </row>
    <row r="7356" spans="1:3" x14ac:dyDescent="0.2">
      <c r="A7356">
        <v>3122.7330000000002</v>
      </c>
      <c r="B7356">
        <f t="shared" si="114"/>
        <v>52.045550000000006</v>
      </c>
      <c r="C7356">
        <v>560.48599999999999</v>
      </c>
    </row>
    <row r="7357" spans="1:3" x14ac:dyDescent="0.2">
      <c r="A7357">
        <v>3123.77</v>
      </c>
      <c r="B7357">
        <f t="shared" si="114"/>
        <v>52.06283333333333</v>
      </c>
      <c r="C7357">
        <v>560.48299999999995</v>
      </c>
    </row>
    <row r="7358" spans="1:3" x14ac:dyDescent="0.2">
      <c r="A7358">
        <v>3124.8069999999998</v>
      </c>
      <c r="B7358">
        <f t="shared" si="114"/>
        <v>52.080116666666662</v>
      </c>
      <c r="C7358">
        <v>560.49400000000003</v>
      </c>
    </row>
    <row r="7359" spans="1:3" x14ac:dyDescent="0.2">
      <c r="A7359">
        <v>3125.8429999999998</v>
      </c>
      <c r="B7359">
        <f t="shared" si="114"/>
        <v>52.097383333333333</v>
      </c>
      <c r="C7359">
        <v>560.51199999999994</v>
      </c>
    </row>
    <row r="7360" spans="1:3" x14ac:dyDescent="0.2">
      <c r="A7360">
        <v>3126.88</v>
      </c>
      <c r="B7360">
        <f t="shared" si="114"/>
        <v>52.114666666666672</v>
      </c>
      <c r="C7360">
        <v>560.53099999999995</v>
      </c>
    </row>
    <row r="7361" spans="1:3" x14ac:dyDescent="0.2">
      <c r="A7361">
        <v>3127.9169999999999</v>
      </c>
      <c r="B7361">
        <f t="shared" si="114"/>
        <v>52.131949999999996</v>
      </c>
      <c r="C7361">
        <v>560.54300000000001</v>
      </c>
    </row>
    <row r="7362" spans="1:3" x14ac:dyDescent="0.2">
      <c r="A7362">
        <v>3128.9540000000002</v>
      </c>
      <c r="B7362">
        <f t="shared" ref="B7362:B7425" si="115">A7362/60</f>
        <v>52.149233333333335</v>
      </c>
      <c r="C7362">
        <v>560.53800000000001</v>
      </c>
    </row>
    <row r="7363" spans="1:3" x14ac:dyDescent="0.2">
      <c r="A7363">
        <v>3129.99</v>
      </c>
      <c r="B7363">
        <f t="shared" si="115"/>
        <v>52.166499999999999</v>
      </c>
      <c r="C7363">
        <v>560.53800000000001</v>
      </c>
    </row>
    <row r="7364" spans="1:3" x14ac:dyDescent="0.2">
      <c r="A7364">
        <v>3131.027</v>
      </c>
      <c r="B7364">
        <f t="shared" si="115"/>
        <v>52.183783333333331</v>
      </c>
      <c r="C7364">
        <v>560.54200000000003</v>
      </c>
    </row>
    <row r="7365" spans="1:3" x14ac:dyDescent="0.2">
      <c r="A7365">
        <v>3132.0639999999999</v>
      </c>
      <c r="B7365">
        <f t="shared" si="115"/>
        <v>52.201066666666662</v>
      </c>
      <c r="C7365">
        <v>560.53700000000003</v>
      </c>
    </row>
    <row r="7366" spans="1:3" x14ac:dyDescent="0.2">
      <c r="A7366">
        <v>3133.1010000000001</v>
      </c>
      <c r="B7366">
        <f t="shared" si="115"/>
        <v>52.218350000000001</v>
      </c>
      <c r="C7366">
        <v>560.52499999999998</v>
      </c>
    </row>
    <row r="7367" spans="1:3" x14ac:dyDescent="0.2">
      <c r="A7367">
        <v>3134.1379999999999</v>
      </c>
      <c r="B7367">
        <f t="shared" si="115"/>
        <v>52.235633333333332</v>
      </c>
      <c r="C7367">
        <v>560.52200000000005</v>
      </c>
    </row>
    <row r="7368" spans="1:3" x14ac:dyDescent="0.2">
      <c r="A7368">
        <v>3135.1750000000002</v>
      </c>
      <c r="B7368">
        <f t="shared" si="115"/>
        <v>52.252916666666671</v>
      </c>
      <c r="C7368">
        <v>560.51400000000001</v>
      </c>
    </row>
    <row r="7369" spans="1:3" x14ac:dyDescent="0.2">
      <c r="A7369">
        <v>3136.212</v>
      </c>
      <c r="B7369">
        <f t="shared" si="115"/>
        <v>52.270200000000003</v>
      </c>
      <c r="C7369">
        <v>560.50300000000004</v>
      </c>
    </row>
    <row r="7370" spans="1:3" x14ac:dyDescent="0.2">
      <c r="A7370">
        <v>3137.2489999999998</v>
      </c>
      <c r="B7370">
        <f t="shared" si="115"/>
        <v>52.287483333333327</v>
      </c>
      <c r="C7370">
        <v>560.50599999999997</v>
      </c>
    </row>
    <row r="7371" spans="1:3" x14ac:dyDescent="0.2">
      <c r="A7371">
        <v>3138.2860000000001</v>
      </c>
      <c r="B7371">
        <f t="shared" si="115"/>
        <v>52.304766666666666</v>
      </c>
      <c r="C7371">
        <v>560.51599999999996</v>
      </c>
    </row>
    <row r="7372" spans="1:3" x14ac:dyDescent="0.2">
      <c r="A7372">
        <v>3139.3220000000001</v>
      </c>
      <c r="B7372">
        <f t="shared" si="115"/>
        <v>52.322033333333337</v>
      </c>
      <c r="C7372">
        <v>560.50599999999997</v>
      </c>
    </row>
    <row r="7373" spans="1:3" x14ac:dyDescent="0.2">
      <c r="A7373">
        <v>3140.3589999999999</v>
      </c>
      <c r="B7373">
        <f t="shared" si="115"/>
        <v>52.339316666666669</v>
      </c>
      <c r="C7373">
        <v>560.51700000000005</v>
      </c>
    </row>
    <row r="7374" spans="1:3" x14ac:dyDescent="0.2">
      <c r="A7374">
        <v>3141.3960000000002</v>
      </c>
      <c r="B7374">
        <f t="shared" si="115"/>
        <v>52.3566</v>
      </c>
      <c r="C7374">
        <v>560.53</v>
      </c>
    </row>
    <row r="7375" spans="1:3" x14ac:dyDescent="0.2">
      <c r="A7375">
        <v>3142.433</v>
      </c>
      <c r="B7375">
        <f t="shared" si="115"/>
        <v>52.373883333333332</v>
      </c>
      <c r="C7375">
        <v>560.54399999999998</v>
      </c>
    </row>
    <row r="7376" spans="1:3" x14ac:dyDescent="0.2">
      <c r="A7376">
        <v>3143.4690000000001</v>
      </c>
      <c r="B7376">
        <f t="shared" si="115"/>
        <v>52.391150000000003</v>
      </c>
      <c r="C7376">
        <v>560.53899999999999</v>
      </c>
    </row>
    <row r="7377" spans="1:3" x14ac:dyDescent="0.2">
      <c r="A7377">
        <v>3144.5059999999999</v>
      </c>
      <c r="B7377">
        <f t="shared" si="115"/>
        <v>52.408433333333328</v>
      </c>
      <c r="C7377">
        <v>560.52300000000002</v>
      </c>
    </row>
    <row r="7378" spans="1:3" x14ac:dyDescent="0.2">
      <c r="A7378">
        <v>3145.5430000000001</v>
      </c>
      <c r="B7378">
        <f t="shared" si="115"/>
        <v>52.425716666666666</v>
      </c>
      <c r="C7378">
        <v>560.44399999999996</v>
      </c>
    </row>
    <row r="7379" spans="1:3" x14ac:dyDescent="0.2">
      <c r="A7379">
        <v>3146.58</v>
      </c>
      <c r="B7379">
        <f t="shared" si="115"/>
        <v>52.442999999999998</v>
      </c>
      <c r="C7379">
        <v>560.35799999999995</v>
      </c>
    </row>
    <row r="7380" spans="1:3" x14ac:dyDescent="0.2">
      <c r="A7380">
        <v>3147.6170000000002</v>
      </c>
      <c r="B7380">
        <f t="shared" si="115"/>
        <v>52.460283333333336</v>
      </c>
      <c r="C7380">
        <v>560.30799999999999</v>
      </c>
    </row>
    <row r="7381" spans="1:3" x14ac:dyDescent="0.2">
      <c r="A7381">
        <v>3148.6529999999998</v>
      </c>
      <c r="B7381">
        <f t="shared" si="115"/>
        <v>52.477549999999994</v>
      </c>
      <c r="C7381">
        <v>560.31600000000003</v>
      </c>
    </row>
    <row r="7382" spans="1:3" x14ac:dyDescent="0.2">
      <c r="A7382">
        <v>3149.69</v>
      </c>
      <c r="B7382">
        <f t="shared" si="115"/>
        <v>52.494833333333332</v>
      </c>
      <c r="C7382">
        <v>560.34900000000005</v>
      </c>
    </row>
    <row r="7383" spans="1:3" x14ac:dyDescent="0.2">
      <c r="A7383">
        <v>3150.7269999999999</v>
      </c>
      <c r="B7383">
        <f t="shared" si="115"/>
        <v>52.512116666666664</v>
      </c>
      <c r="C7383">
        <v>560.39200000000005</v>
      </c>
    </row>
    <row r="7384" spans="1:3" x14ac:dyDescent="0.2">
      <c r="A7384">
        <v>3151.7640000000001</v>
      </c>
      <c r="B7384">
        <f t="shared" si="115"/>
        <v>52.529400000000003</v>
      </c>
      <c r="C7384">
        <v>560.44899999999996</v>
      </c>
    </row>
    <row r="7385" spans="1:3" x14ac:dyDescent="0.2">
      <c r="A7385">
        <v>3152.8</v>
      </c>
      <c r="B7385">
        <f t="shared" si="115"/>
        <v>52.546666666666667</v>
      </c>
      <c r="C7385">
        <v>560.48500000000001</v>
      </c>
    </row>
    <row r="7386" spans="1:3" x14ac:dyDescent="0.2">
      <c r="A7386">
        <v>3153.8359999999998</v>
      </c>
      <c r="B7386">
        <f t="shared" si="115"/>
        <v>52.563933333333331</v>
      </c>
      <c r="C7386">
        <v>560.51400000000001</v>
      </c>
    </row>
    <row r="7387" spans="1:3" x14ac:dyDescent="0.2">
      <c r="A7387">
        <v>3154.873</v>
      </c>
      <c r="B7387">
        <f t="shared" si="115"/>
        <v>52.58121666666667</v>
      </c>
      <c r="C7387">
        <v>560.52800000000002</v>
      </c>
    </row>
    <row r="7388" spans="1:3" x14ac:dyDescent="0.2">
      <c r="A7388">
        <v>3155.91</v>
      </c>
      <c r="B7388">
        <f t="shared" si="115"/>
        <v>52.598499999999994</v>
      </c>
      <c r="C7388">
        <v>560.53899999999999</v>
      </c>
    </row>
    <row r="7389" spans="1:3" x14ac:dyDescent="0.2">
      <c r="A7389">
        <v>3156.9470000000001</v>
      </c>
      <c r="B7389">
        <f t="shared" si="115"/>
        <v>52.615783333333333</v>
      </c>
      <c r="C7389">
        <v>560.54499999999996</v>
      </c>
    </row>
    <row r="7390" spans="1:3" x14ac:dyDescent="0.2">
      <c r="A7390">
        <v>3157.9830000000002</v>
      </c>
      <c r="B7390">
        <f t="shared" si="115"/>
        <v>52.633050000000004</v>
      </c>
      <c r="C7390">
        <v>560.553</v>
      </c>
    </row>
    <row r="7391" spans="1:3" x14ac:dyDescent="0.2">
      <c r="A7391">
        <v>3159.02</v>
      </c>
      <c r="B7391">
        <f t="shared" si="115"/>
        <v>52.650333333333336</v>
      </c>
      <c r="C7391">
        <v>560.55799999999999</v>
      </c>
    </row>
    <row r="7392" spans="1:3" x14ac:dyDescent="0.2">
      <c r="A7392">
        <v>3160.0569999999998</v>
      </c>
      <c r="B7392">
        <f t="shared" si="115"/>
        <v>52.66761666666666</v>
      </c>
      <c r="C7392">
        <v>560.553</v>
      </c>
    </row>
    <row r="7393" spans="1:3" x14ac:dyDescent="0.2">
      <c r="A7393">
        <v>3161.0940000000001</v>
      </c>
      <c r="B7393">
        <f t="shared" si="115"/>
        <v>52.684899999999999</v>
      </c>
      <c r="C7393">
        <v>560.56100000000004</v>
      </c>
    </row>
    <row r="7394" spans="1:3" x14ac:dyDescent="0.2">
      <c r="A7394">
        <v>3162.13</v>
      </c>
      <c r="B7394">
        <f t="shared" si="115"/>
        <v>52.70216666666667</v>
      </c>
      <c r="C7394">
        <v>560.56799999999998</v>
      </c>
    </row>
    <row r="7395" spans="1:3" x14ac:dyDescent="0.2">
      <c r="A7395">
        <v>3163.1669999999999</v>
      </c>
      <c r="B7395">
        <f t="shared" si="115"/>
        <v>52.719450000000002</v>
      </c>
      <c r="C7395">
        <v>560.55600000000004</v>
      </c>
    </row>
    <row r="7396" spans="1:3" x14ac:dyDescent="0.2">
      <c r="A7396">
        <v>3164.2040000000002</v>
      </c>
      <c r="B7396">
        <f t="shared" si="115"/>
        <v>52.736733333333333</v>
      </c>
      <c r="C7396">
        <v>560.54899999999998</v>
      </c>
    </row>
    <row r="7397" spans="1:3" x14ac:dyDescent="0.2">
      <c r="A7397">
        <v>3165.241</v>
      </c>
      <c r="B7397">
        <f t="shared" si="115"/>
        <v>52.754016666666665</v>
      </c>
      <c r="C7397">
        <v>560.54</v>
      </c>
    </row>
    <row r="7398" spans="1:3" x14ac:dyDescent="0.2">
      <c r="A7398">
        <v>3166.2779999999998</v>
      </c>
      <c r="B7398">
        <f t="shared" si="115"/>
        <v>52.771299999999997</v>
      </c>
      <c r="C7398">
        <v>560.54300000000001</v>
      </c>
    </row>
    <row r="7399" spans="1:3" x14ac:dyDescent="0.2">
      <c r="A7399">
        <v>3167.3150000000001</v>
      </c>
      <c r="B7399">
        <f t="shared" si="115"/>
        <v>52.788583333333335</v>
      </c>
      <c r="C7399">
        <v>560.54499999999996</v>
      </c>
    </row>
    <row r="7400" spans="1:3" x14ac:dyDescent="0.2">
      <c r="A7400">
        <v>3168.3519999999999</v>
      </c>
      <c r="B7400">
        <f t="shared" si="115"/>
        <v>52.805866666666667</v>
      </c>
      <c r="C7400">
        <v>560.55700000000002</v>
      </c>
    </row>
    <row r="7401" spans="1:3" x14ac:dyDescent="0.2">
      <c r="A7401">
        <v>3169.3890000000001</v>
      </c>
      <c r="B7401">
        <f t="shared" si="115"/>
        <v>52.823150000000005</v>
      </c>
      <c r="C7401">
        <v>560.56299999999999</v>
      </c>
    </row>
    <row r="7402" spans="1:3" x14ac:dyDescent="0.2">
      <c r="A7402">
        <v>3170.4259999999999</v>
      </c>
      <c r="B7402">
        <f t="shared" si="115"/>
        <v>52.84043333333333</v>
      </c>
      <c r="C7402">
        <v>560.572</v>
      </c>
    </row>
    <row r="7403" spans="1:3" x14ac:dyDescent="0.2">
      <c r="A7403">
        <v>3171.462</v>
      </c>
      <c r="B7403">
        <f t="shared" si="115"/>
        <v>52.857700000000001</v>
      </c>
      <c r="C7403">
        <v>560.56399999999996</v>
      </c>
    </row>
    <row r="7404" spans="1:3" x14ac:dyDescent="0.2">
      <c r="A7404">
        <v>3172.4989999999998</v>
      </c>
      <c r="B7404">
        <f t="shared" si="115"/>
        <v>52.874983333333333</v>
      </c>
      <c r="C7404">
        <v>560.55200000000002</v>
      </c>
    </row>
    <row r="7405" spans="1:3" x14ac:dyDescent="0.2">
      <c r="A7405">
        <v>3173.5360000000001</v>
      </c>
      <c r="B7405">
        <f t="shared" si="115"/>
        <v>52.892266666666664</v>
      </c>
      <c r="C7405">
        <v>560.54899999999998</v>
      </c>
    </row>
    <row r="7406" spans="1:3" x14ac:dyDescent="0.2">
      <c r="A7406">
        <v>3174.5729999999999</v>
      </c>
      <c r="B7406">
        <f t="shared" si="115"/>
        <v>52.909549999999996</v>
      </c>
      <c r="C7406">
        <v>560.54700000000003</v>
      </c>
    </row>
    <row r="7407" spans="1:3" x14ac:dyDescent="0.2">
      <c r="A7407">
        <v>3175.61</v>
      </c>
      <c r="B7407">
        <f t="shared" si="115"/>
        <v>52.926833333333335</v>
      </c>
      <c r="C7407">
        <v>560.54499999999996</v>
      </c>
    </row>
    <row r="7408" spans="1:3" x14ac:dyDescent="0.2">
      <c r="A7408">
        <v>3176.6469999999999</v>
      </c>
      <c r="B7408">
        <f t="shared" si="115"/>
        <v>52.944116666666666</v>
      </c>
      <c r="C7408">
        <v>560.54999999999995</v>
      </c>
    </row>
    <row r="7409" spans="1:3" x14ac:dyDescent="0.2">
      <c r="A7409">
        <v>3177.6840000000002</v>
      </c>
      <c r="B7409">
        <f t="shared" si="115"/>
        <v>52.961400000000005</v>
      </c>
      <c r="C7409">
        <v>560.53899999999999</v>
      </c>
    </row>
    <row r="7410" spans="1:3" x14ac:dyDescent="0.2">
      <c r="A7410">
        <v>3178.721</v>
      </c>
      <c r="B7410">
        <f t="shared" si="115"/>
        <v>52.978683333333336</v>
      </c>
      <c r="C7410">
        <v>560.53700000000003</v>
      </c>
    </row>
    <row r="7411" spans="1:3" x14ac:dyDescent="0.2">
      <c r="A7411">
        <v>3179.7579999999998</v>
      </c>
      <c r="B7411">
        <f t="shared" si="115"/>
        <v>52.995966666666661</v>
      </c>
      <c r="C7411">
        <v>560.53300000000002</v>
      </c>
    </row>
    <row r="7412" spans="1:3" x14ac:dyDescent="0.2">
      <c r="A7412">
        <v>3180.7939999999999</v>
      </c>
      <c r="B7412">
        <f t="shared" si="115"/>
        <v>53.013233333333332</v>
      </c>
      <c r="C7412">
        <v>560.53099999999995</v>
      </c>
    </row>
    <row r="7413" spans="1:3" x14ac:dyDescent="0.2">
      <c r="A7413">
        <v>3181.8310000000001</v>
      </c>
      <c r="B7413">
        <f t="shared" si="115"/>
        <v>53.030516666666671</v>
      </c>
      <c r="C7413">
        <v>560.51800000000003</v>
      </c>
    </row>
    <row r="7414" spans="1:3" x14ac:dyDescent="0.2">
      <c r="A7414">
        <v>3182.8679999999999</v>
      </c>
      <c r="B7414">
        <f t="shared" si="115"/>
        <v>53.047800000000002</v>
      </c>
      <c r="C7414">
        <v>560.50199999999995</v>
      </c>
    </row>
    <row r="7415" spans="1:3" x14ac:dyDescent="0.2">
      <c r="A7415">
        <v>3183.9050000000002</v>
      </c>
      <c r="B7415">
        <f t="shared" si="115"/>
        <v>53.065083333333334</v>
      </c>
      <c r="C7415">
        <v>560.48099999999999</v>
      </c>
    </row>
    <row r="7416" spans="1:3" x14ac:dyDescent="0.2">
      <c r="A7416">
        <v>3184.9409999999998</v>
      </c>
      <c r="B7416">
        <f t="shared" si="115"/>
        <v>53.082349999999998</v>
      </c>
      <c r="C7416">
        <v>560.476</v>
      </c>
    </row>
    <row r="7417" spans="1:3" x14ac:dyDescent="0.2">
      <c r="A7417">
        <v>3185.9780000000001</v>
      </c>
      <c r="B7417">
        <f t="shared" si="115"/>
        <v>53.099633333333337</v>
      </c>
      <c r="C7417">
        <v>560.48500000000001</v>
      </c>
    </row>
    <row r="7418" spans="1:3" x14ac:dyDescent="0.2">
      <c r="A7418">
        <v>3187.0149999999999</v>
      </c>
      <c r="B7418">
        <f t="shared" si="115"/>
        <v>53.116916666666661</v>
      </c>
      <c r="C7418">
        <v>560.49400000000003</v>
      </c>
    </row>
    <row r="7419" spans="1:3" x14ac:dyDescent="0.2">
      <c r="A7419">
        <v>3188.0520000000001</v>
      </c>
      <c r="B7419">
        <f t="shared" si="115"/>
        <v>53.1342</v>
      </c>
      <c r="C7419">
        <v>560.50599999999997</v>
      </c>
    </row>
    <row r="7420" spans="1:3" x14ac:dyDescent="0.2">
      <c r="A7420">
        <v>3189.0889999999999</v>
      </c>
      <c r="B7420">
        <f t="shared" si="115"/>
        <v>53.151483333333331</v>
      </c>
      <c r="C7420">
        <v>560.51800000000003</v>
      </c>
    </row>
    <row r="7421" spans="1:3" x14ac:dyDescent="0.2">
      <c r="A7421">
        <v>3190.125</v>
      </c>
      <c r="B7421">
        <f t="shared" si="115"/>
        <v>53.168750000000003</v>
      </c>
      <c r="C7421">
        <v>560.52</v>
      </c>
    </row>
    <row r="7422" spans="1:3" x14ac:dyDescent="0.2">
      <c r="A7422">
        <v>3191.1619999999998</v>
      </c>
      <c r="B7422">
        <f t="shared" si="115"/>
        <v>53.186033333333327</v>
      </c>
      <c r="C7422">
        <v>560.51199999999994</v>
      </c>
    </row>
    <row r="7423" spans="1:3" x14ac:dyDescent="0.2">
      <c r="A7423">
        <v>3192.1990000000001</v>
      </c>
      <c r="B7423">
        <f t="shared" si="115"/>
        <v>53.203316666666666</v>
      </c>
      <c r="C7423">
        <v>560.50300000000004</v>
      </c>
    </row>
    <row r="7424" spans="1:3" x14ac:dyDescent="0.2">
      <c r="A7424">
        <v>3193.2359999999999</v>
      </c>
      <c r="B7424">
        <f t="shared" si="115"/>
        <v>53.220599999999997</v>
      </c>
      <c r="C7424">
        <v>560.50300000000004</v>
      </c>
    </row>
    <row r="7425" spans="1:3" x14ac:dyDescent="0.2">
      <c r="A7425">
        <v>3194.2719999999999</v>
      </c>
      <c r="B7425">
        <f t="shared" si="115"/>
        <v>53.237866666666669</v>
      </c>
      <c r="C7425">
        <v>560.49900000000002</v>
      </c>
    </row>
    <row r="7426" spans="1:3" x14ac:dyDescent="0.2">
      <c r="A7426">
        <v>3195.3090000000002</v>
      </c>
      <c r="B7426">
        <f t="shared" ref="B7426:B7489" si="116">A7426/60</f>
        <v>53.25515</v>
      </c>
      <c r="C7426">
        <v>560.48699999999997</v>
      </c>
    </row>
    <row r="7427" spans="1:3" x14ac:dyDescent="0.2">
      <c r="A7427">
        <v>3196.346</v>
      </c>
      <c r="B7427">
        <f t="shared" si="116"/>
        <v>53.272433333333332</v>
      </c>
      <c r="C7427">
        <v>560.50099999999998</v>
      </c>
    </row>
    <row r="7428" spans="1:3" x14ac:dyDescent="0.2">
      <c r="A7428">
        <v>3197.3829999999998</v>
      </c>
      <c r="B7428">
        <f t="shared" si="116"/>
        <v>53.289716666666664</v>
      </c>
      <c r="C7428">
        <v>560.524</v>
      </c>
    </row>
    <row r="7429" spans="1:3" x14ac:dyDescent="0.2">
      <c r="A7429">
        <v>3198.4189999999999</v>
      </c>
      <c r="B7429">
        <f t="shared" si="116"/>
        <v>53.306983333333328</v>
      </c>
      <c r="C7429">
        <v>560.53899999999999</v>
      </c>
    </row>
    <row r="7430" spans="1:3" x14ac:dyDescent="0.2">
      <c r="A7430">
        <v>3199.4560000000001</v>
      </c>
      <c r="B7430">
        <f t="shared" si="116"/>
        <v>53.324266666666666</v>
      </c>
      <c r="C7430">
        <v>560.54399999999998</v>
      </c>
    </row>
    <row r="7431" spans="1:3" x14ac:dyDescent="0.2">
      <c r="A7431">
        <v>3200.4929999999999</v>
      </c>
      <c r="B7431">
        <f t="shared" si="116"/>
        <v>53.341549999999998</v>
      </c>
      <c r="C7431">
        <v>560.54200000000003</v>
      </c>
    </row>
    <row r="7432" spans="1:3" x14ac:dyDescent="0.2">
      <c r="A7432">
        <v>3201.53</v>
      </c>
      <c r="B7432">
        <f t="shared" si="116"/>
        <v>53.358833333333337</v>
      </c>
      <c r="C7432">
        <v>560.54</v>
      </c>
    </row>
    <row r="7433" spans="1:3" x14ac:dyDescent="0.2">
      <c r="A7433">
        <v>3202.5659999999998</v>
      </c>
      <c r="B7433">
        <f t="shared" si="116"/>
        <v>53.376099999999994</v>
      </c>
      <c r="C7433">
        <v>560.53499999999997</v>
      </c>
    </row>
    <row r="7434" spans="1:3" x14ac:dyDescent="0.2">
      <c r="A7434">
        <v>3203.6019999999999</v>
      </c>
      <c r="B7434">
        <f t="shared" si="116"/>
        <v>53.393366666666665</v>
      </c>
      <c r="C7434">
        <v>560.529</v>
      </c>
    </row>
    <row r="7435" spans="1:3" x14ac:dyDescent="0.2">
      <c r="A7435">
        <v>3204.6390000000001</v>
      </c>
      <c r="B7435">
        <f t="shared" si="116"/>
        <v>53.410650000000004</v>
      </c>
      <c r="C7435">
        <v>560.53200000000004</v>
      </c>
    </row>
    <row r="7436" spans="1:3" x14ac:dyDescent="0.2">
      <c r="A7436">
        <v>3205.6759999999999</v>
      </c>
      <c r="B7436">
        <f t="shared" si="116"/>
        <v>53.427933333333335</v>
      </c>
      <c r="C7436">
        <v>560.52499999999998</v>
      </c>
    </row>
    <row r="7437" spans="1:3" x14ac:dyDescent="0.2">
      <c r="A7437">
        <v>3206.7130000000002</v>
      </c>
      <c r="B7437">
        <f t="shared" si="116"/>
        <v>53.445216666666667</v>
      </c>
      <c r="C7437">
        <v>560.529</v>
      </c>
    </row>
    <row r="7438" spans="1:3" x14ac:dyDescent="0.2">
      <c r="A7438">
        <v>3207.7489999999998</v>
      </c>
      <c r="B7438">
        <f t="shared" si="116"/>
        <v>53.462483333333331</v>
      </c>
      <c r="C7438">
        <v>560.52800000000002</v>
      </c>
    </row>
    <row r="7439" spans="1:3" x14ac:dyDescent="0.2">
      <c r="A7439">
        <v>3208.7849999999999</v>
      </c>
      <c r="B7439">
        <f t="shared" si="116"/>
        <v>53.479749999999996</v>
      </c>
      <c r="C7439">
        <v>560.53399999999999</v>
      </c>
    </row>
    <row r="7440" spans="1:3" x14ac:dyDescent="0.2">
      <c r="A7440">
        <v>3209.8220000000001</v>
      </c>
      <c r="B7440">
        <f t="shared" si="116"/>
        <v>53.497033333333334</v>
      </c>
      <c r="C7440">
        <v>560.52800000000002</v>
      </c>
    </row>
    <row r="7441" spans="1:3" x14ac:dyDescent="0.2">
      <c r="A7441">
        <v>3210.8589999999999</v>
      </c>
      <c r="B7441">
        <f t="shared" si="116"/>
        <v>53.514316666666666</v>
      </c>
      <c r="C7441">
        <v>560.52800000000002</v>
      </c>
    </row>
    <row r="7442" spans="1:3" x14ac:dyDescent="0.2">
      <c r="A7442">
        <v>3211.8960000000002</v>
      </c>
      <c r="B7442">
        <f t="shared" si="116"/>
        <v>53.531600000000005</v>
      </c>
      <c r="C7442">
        <v>560.51400000000001</v>
      </c>
    </row>
    <row r="7443" spans="1:3" x14ac:dyDescent="0.2">
      <c r="A7443">
        <v>3212.9319999999998</v>
      </c>
      <c r="B7443">
        <f t="shared" si="116"/>
        <v>53.548866666666662</v>
      </c>
      <c r="C7443">
        <v>560.51099999999997</v>
      </c>
    </row>
    <row r="7444" spans="1:3" x14ac:dyDescent="0.2">
      <c r="A7444">
        <v>3213.9690000000001</v>
      </c>
      <c r="B7444">
        <f t="shared" si="116"/>
        <v>53.56615</v>
      </c>
      <c r="C7444">
        <v>560.51199999999994</v>
      </c>
    </row>
    <row r="7445" spans="1:3" x14ac:dyDescent="0.2">
      <c r="A7445">
        <v>3215.0059999999999</v>
      </c>
      <c r="B7445">
        <f t="shared" si="116"/>
        <v>53.583433333333332</v>
      </c>
      <c r="C7445">
        <v>560.51300000000003</v>
      </c>
    </row>
    <row r="7446" spans="1:3" x14ac:dyDescent="0.2">
      <c r="A7446">
        <v>3216.0430000000001</v>
      </c>
      <c r="B7446">
        <f t="shared" si="116"/>
        <v>53.600716666666671</v>
      </c>
      <c r="C7446">
        <v>560.49900000000002</v>
      </c>
    </row>
    <row r="7447" spans="1:3" x14ac:dyDescent="0.2">
      <c r="A7447">
        <v>3217.08</v>
      </c>
      <c r="B7447">
        <f t="shared" si="116"/>
        <v>53.618000000000002</v>
      </c>
      <c r="C7447">
        <v>560.48599999999999</v>
      </c>
    </row>
    <row r="7448" spans="1:3" x14ac:dyDescent="0.2">
      <c r="A7448">
        <v>3218.1170000000002</v>
      </c>
      <c r="B7448">
        <f t="shared" si="116"/>
        <v>53.635283333333334</v>
      </c>
      <c r="C7448">
        <v>560.48400000000004</v>
      </c>
    </row>
    <row r="7449" spans="1:3" x14ac:dyDescent="0.2">
      <c r="A7449">
        <v>3219.154</v>
      </c>
      <c r="B7449">
        <f t="shared" si="116"/>
        <v>53.652566666666665</v>
      </c>
      <c r="C7449">
        <v>560.47799999999995</v>
      </c>
    </row>
    <row r="7450" spans="1:3" x14ac:dyDescent="0.2">
      <c r="A7450">
        <v>3220.1909999999998</v>
      </c>
      <c r="B7450">
        <f t="shared" si="116"/>
        <v>53.669849999999997</v>
      </c>
      <c r="C7450">
        <v>560.471</v>
      </c>
    </row>
    <row r="7451" spans="1:3" x14ac:dyDescent="0.2">
      <c r="A7451">
        <v>3221.2280000000001</v>
      </c>
      <c r="B7451">
        <f t="shared" si="116"/>
        <v>53.687133333333335</v>
      </c>
      <c r="C7451">
        <v>560.47500000000002</v>
      </c>
    </row>
    <row r="7452" spans="1:3" x14ac:dyDescent="0.2">
      <c r="A7452">
        <v>3222.2649999999999</v>
      </c>
      <c r="B7452">
        <f t="shared" si="116"/>
        <v>53.704416666666667</v>
      </c>
      <c r="C7452">
        <v>560.47</v>
      </c>
    </row>
    <row r="7453" spans="1:3" x14ac:dyDescent="0.2">
      <c r="A7453">
        <v>3223.3020000000001</v>
      </c>
      <c r="B7453">
        <f t="shared" si="116"/>
        <v>53.721700000000006</v>
      </c>
      <c r="C7453">
        <v>560.47699999999998</v>
      </c>
    </row>
    <row r="7454" spans="1:3" x14ac:dyDescent="0.2">
      <c r="A7454">
        <v>3224.3389999999999</v>
      </c>
      <c r="B7454">
        <f t="shared" si="116"/>
        <v>53.73898333333333</v>
      </c>
      <c r="C7454">
        <v>560.47400000000005</v>
      </c>
    </row>
    <row r="7455" spans="1:3" x14ac:dyDescent="0.2">
      <c r="A7455">
        <v>3225.3760000000002</v>
      </c>
      <c r="B7455">
        <f t="shared" si="116"/>
        <v>53.756266666666669</v>
      </c>
      <c r="C7455">
        <v>560.46400000000006</v>
      </c>
    </row>
    <row r="7456" spans="1:3" x14ac:dyDescent="0.2">
      <c r="A7456">
        <v>3226.4119999999998</v>
      </c>
      <c r="B7456">
        <f t="shared" si="116"/>
        <v>53.773533333333333</v>
      </c>
      <c r="C7456">
        <v>560.452</v>
      </c>
    </row>
    <row r="7457" spans="1:3" x14ac:dyDescent="0.2">
      <c r="A7457">
        <v>3227.4490000000001</v>
      </c>
      <c r="B7457">
        <f t="shared" si="116"/>
        <v>53.790816666666665</v>
      </c>
      <c r="C7457">
        <v>560.45000000000005</v>
      </c>
    </row>
    <row r="7458" spans="1:3" x14ac:dyDescent="0.2">
      <c r="A7458">
        <v>3228.4859999999999</v>
      </c>
      <c r="B7458">
        <f t="shared" si="116"/>
        <v>53.808099999999996</v>
      </c>
      <c r="C7458">
        <v>560.45600000000002</v>
      </c>
    </row>
    <row r="7459" spans="1:3" x14ac:dyDescent="0.2">
      <c r="A7459">
        <v>3229.5230000000001</v>
      </c>
      <c r="B7459">
        <f t="shared" si="116"/>
        <v>53.825383333333335</v>
      </c>
      <c r="C7459">
        <v>560.46600000000001</v>
      </c>
    </row>
    <row r="7460" spans="1:3" x14ac:dyDescent="0.2">
      <c r="A7460">
        <v>3230.5590000000002</v>
      </c>
      <c r="B7460">
        <f t="shared" si="116"/>
        <v>53.842650000000006</v>
      </c>
      <c r="C7460">
        <v>560.47400000000005</v>
      </c>
    </row>
    <row r="7461" spans="1:3" x14ac:dyDescent="0.2">
      <c r="A7461">
        <v>3231.5949999999998</v>
      </c>
      <c r="B7461">
        <f t="shared" si="116"/>
        <v>53.859916666666663</v>
      </c>
      <c r="C7461">
        <v>560.47900000000004</v>
      </c>
    </row>
    <row r="7462" spans="1:3" x14ac:dyDescent="0.2">
      <c r="A7462">
        <v>3232.6320000000001</v>
      </c>
      <c r="B7462">
        <f t="shared" si="116"/>
        <v>53.877200000000002</v>
      </c>
      <c r="C7462">
        <v>560.495</v>
      </c>
    </row>
    <row r="7463" spans="1:3" x14ac:dyDescent="0.2">
      <c r="A7463">
        <v>3233.6689999999999</v>
      </c>
      <c r="B7463">
        <f t="shared" si="116"/>
        <v>53.894483333333334</v>
      </c>
      <c r="C7463">
        <v>560.50900000000001</v>
      </c>
    </row>
    <row r="7464" spans="1:3" x14ac:dyDescent="0.2">
      <c r="A7464">
        <v>3234.7060000000001</v>
      </c>
      <c r="B7464">
        <f t="shared" si="116"/>
        <v>53.911766666666672</v>
      </c>
      <c r="C7464">
        <v>560.50199999999995</v>
      </c>
    </row>
    <row r="7465" spans="1:3" x14ac:dyDescent="0.2">
      <c r="A7465">
        <v>3235.7420000000002</v>
      </c>
      <c r="B7465">
        <f t="shared" si="116"/>
        <v>53.929033333333336</v>
      </c>
      <c r="C7465">
        <v>560.49699999999996</v>
      </c>
    </row>
    <row r="7466" spans="1:3" x14ac:dyDescent="0.2">
      <c r="A7466">
        <v>3236.779</v>
      </c>
      <c r="B7466">
        <f t="shared" si="116"/>
        <v>53.946316666666668</v>
      </c>
      <c r="C7466">
        <v>560.49800000000005</v>
      </c>
    </row>
    <row r="7467" spans="1:3" x14ac:dyDescent="0.2">
      <c r="A7467">
        <v>3237.8159999999998</v>
      </c>
      <c r="B7467">
        <f t="shared" si="116"/>
        <v>53.9636</v>
      </c>
      <c r="C7467">
        <v>560.495</v>
      </c>
    </row>
    <row r="7468" spans="1:3" x14ac:dyDescent="0.2">
      <c r="A7468">
        <v>3238.8530000000001</v>
      </c>
      <c r="B7468">
        <f t="shared" si="116"/>
        <v>53.980883333333331</v>
      </c>
      <c r="C7468">
        <v>560.49800000000005</v>
      </c>
    </row>
    <row r="7469" spans="1:3" x14ac:dyDescent="0.2">
      <c r="A7469">
        <v>3239.89</v>
      </c>
      <c r="B7469">
        <f t="shared" si="116"/>
        <v>53.998166666666663</v>
      </c>
      <c r="C7469">
        <v>560.51199999999994</v>
      </c>
    </row>
    <row r="7470" spans="1:3" x14ac:dyDescent="0.2">
      <c r="A7470">
        <v>3240.9270000000001</v>
      </c>
      <c r="B7470">
        <f t="shared" si="116"/>
        <v>54.015450000000001</v>
      </c>
      <c r="C7470">
        <v>560.52599999999995</v>
      </c>
    </row>
    <row r="7471" spans="1:3" x14ac:dyDescent="0.2">
      <c r="A7471">
        <v>3241.9639999999999</v>
      </c>
      <c r="B7471">
        <f t="shared" si="116"/>
        <v>54.032733333333333</v>
      </c>
      <c r="C7471">
        <v>560.53599999999994</v>
      </c>
    </row>
    <row r="7472" spans="1:3" x14ac:dyDescent="0.2">
      <c r="A7472">
        <v>3243.0010000000002</v>
      </c>
      <c r="B7472">
        <f t="shared" si="116"/>
        <v>54.050016666666671</v>
      </c>
      <c r="C7472">
        <v>560.53399999999999</v>
      </c>
    </row>
    <row r="7473" spans="1:3" x14ac:dyDescent="0.2">
      <c r="A7473">
        <v>3244.038</v>
      </c>
      <c r="B7473">
        <f t="shared" si="116"/>
        <v>54.067300000000003</v>
      </c>
      <c r="C7473">
        <v>560.52700000000004</v>
      </c>
    </row>
    <row r="7474" spans="1:3" x14ac:dyDescent="0.2">
      <c r="A7474">
        <v>3245.0740000000001</v>
      </c>
      <c r="B7474">
        <f t="shared" si="116"/>
        <v>54.084566666666667</v>
      </c>
      <c r="C7474">
        <v>560.51900000000001</v>
      </c>
    </row>
    <row r="7475" spans="1:3" x14ac:dyDescent="0.2">
      <c r="A7475">
        <v>3246.1109999999999</v>
      </c>
      <c r="B7475">
        <f t="shared" si="116"/>
        <v>54.101849999999999</v>
      </c>
      <c r="C7475">
        <v>560.51</v>
      </c>
    </row>
    <row r="7476" spans="1:3" x14ac:dyDescent="0.2">
      <c r="A7476">
        <v>3247.1480000000001</v>
      </c>
      <c r="B7476">
        <f t="shared" si="116"/>
        <v>54.119133333333338</v>
      </c>
      <c r="C7476">
        <v>560.51700000000005</v>
      </c>
    </row>
    <row r="7477" spans="1:3" x14ac:dyDescent="0.2">
      <c r="A7477">
        <v>3248.1849999999999</v>
      </c>
      <c r="B7477">
        <f t="shared" si="116"/>
        <v>54.136416666666669</v>
      </c>
      <c r="C7477">
        <v>560.53</v>
      </c>
    </row>
    <row r="7478" spans="1:3" x14ac:dyDescent="0.2">
      <c r="A7478">
        <v>3249.2220000000002</v>
      </c>
      <c r="B7478">
        <f t="shared" si="116"/>
        <v>54.153700000000001</v>
      </c>
      <c r="C7478">
        <v>560.54100000000005</v>
      </c>
    </row>
    <row r="7479" spans="1:3" x14ac:dyDescent="0.2">
      <c r="A7479">
        <v>3250.259</v>
      </c>
      <c r="B7479">
        <f t="shared" si="116"/>
        <v>54.170983333333332</v>
      </c>
      <c r="C7479">
        <v>560.55200000000002</v>
      </c>
    </row>
    <row r="7480" spans="1:3" x14ac:dyDescent="0.2">
      <c r="A7480">
        <v>3251.2959999999998</v>
      </c>
      <c r="B7480">
        <f t="shared" si="116"/>
        <v>54.188266666666664</v>
      </c>
      <c r="C7480">
        <v>560.55899999999997</v>
      </c>
    </row>
    <row r="7481" spans="1:3" x14ac:dyDescent="0.2">
      <c r="A7481">
        <v>3252.3330000000001</v>
      </c>
      <c r="B7481">
        <f t="shared" si="116"/>
        <v>54.205550000000002</v>
      </c>
      <c r="C7481">
        <v>560.553</v>
      </c>
    </row>
    <row r="7482" spans="1:3" x14ac:dyDescent="0.2">
      <c r="A7482">
        <v>3253.37</v>
      </c>
      <c r="B7482">
        <f t="shared" si="116"/>
        <v>54.222833333333334</v>
      </c>
      <c r="C7482">
        <v>560.53800000000001</v>
      </c>
    </row>
    <row r="7483" spans="1:3" x14ac:dyDescent="0.2">
      <c r="A7483">
        <v>3254.4059999999999</v>
      </c>
      <c r="B7483">
        <f t="shared" si="116"/>
        <v>54.240099999999998</v>
      </c>
      <c r="C7483">
        <v>560.53399999999999</v>
      </c>
    </row>
    <row r="7484" spans="1:3" x14ac:dyDescent="0.2">
      <c r="A7484">
        <v>3255.4430000000002</v>
      </c>
      <c r="B7484">
        <f t="shared" si="116"/>
        <v>54.257383333333337</v>
      </c>
      <c r="C7484">
        <v>560.52099999999996</v>
      </c>
    </row>
    <row r="7485" spans="1:3" x14ac:dyDescent="0.2">
      <c r="A7485">
        <v>3256.48</v>
      </c>
      <c r="B7485">
        <f t="shared" si="116"/>
        <v>54.274666666666668</v>
      </c>
      <c r="C7485">
        <v>560.51700000000005</v>
      </c>
    </row>
    <row r="7486" spans="1:3" x14ac:dyDescent="0.2">
      <c r="A7486">
        <v>3257.5160000000001</v>
      </c>
      <c r="B7486">
        <f t="shared" si="116"/>
        <v>54.291933333333333</v>
      </c>
      <c r="C7486">
        <v>560.524</v>
      </c>
    </row>
    <row r="7487" spans="1:3" x14ac:dyDescent="0.2">
      <c r="A7487">
        <v>3258.5520000000001</v>
      </c>
      <c r="B7487">
        <f t="shared" si="116"/>
        <v>54.309200000000004</v>
      </c>
      <c r="C7487">
        <v>560.51800000000003</v>
      </c>
    </row>
    <row r="7488" spans="1:3" x14ac:dyDescent="0.2">
      <c r="A7488">
        <v>3259.5889999999999</v>
      </c>
      <c r="B7488">
        <f t="shared" si="116"/>
        <v>54.326483333333336</v>
      </c>
      <c r="C7488">
        <v>560.50699999999995</v>
      </c>
    </row>
    <row r="7489" spans="1:3" x14ac:dyDescent="0.2">
      <c r="A7489">
        <v>3260.6260000000002</v>
      </c>
      <c r="B7489">
        <f t="shared" si="116"/>
        <v>54.343766666666667</v>
      </c>
      <c r="C7489">
        <v>560.49</v>
      </c>
    </row>
    <row r="7490" spans="1:3" x14ac:dyDescent="0.2">
      <c r="A7490">
        <v>3261.663</v>
      </c>
      <c r="B7490">
        <f t="shared" ref="B7490:B7553" si="117">A7490/60</f>
        <v>54.361049999999999</v>
      </c>
      <c r="C7490">
        <v>560.47199999999998</v>
      </c>
    </row>
    <row r="7491" spans="1:3" x14ac:dyDescent="0.2">
      <c r="A7491">
        <v>3262.7</v>
      </c>
      <c r="B7491">
        <f t="shared" si="117"/>
        <v>54.37833333333333</v>
      </c>
      <c r="C7491">
        <v>560.45699999999999</v>
      </c>
    </row>
    <row r="7492" spans="1:3" x14ac:dyDescent="0.2">
      <c r="A7492">
        <v>3263.7359999999999</v>
      </c>
      <c r="B7492">
        <f t="shared" si="117"/>
        <v>54.395599999999995</v>
      </c>
      <c r="C7492">
        <v>560.45000000000005</v>
      </c>
    </row>
    <row r="7493" spans="1:3" x14ac:dyDescent="0.2">
      <c r="A7493">
        <v>3264.7730000000001</v>
      </c>
      <c r="B7493">
        <f t="shared" si="117"/>
        <v>54.412883333333333</v>
      </c>
      <c r="C7493">
        <v>560.44399999999996</v>
      </c>
    </row>
    <row r="7494" spans="1:3" x14ac:dyDescent="0.2">
      <c r="A7494">
        <v>3265.81</v>
      </c>
      <c r="B7494">
        <f t="shared" si="117"/>
        <v>54.430166666666665</v>
      </c>
      <c r="C7494">
        <v>560.42399999999998</v>
      </c>
    </row>
    <row r="7495" spans="1:3" x14ac:dyDescent="0.2">
      <c r="A7495">
        <v>3266.8470000000002</v>
      </c>
      <c r="B7495">
        <f t="shared" si="117"/>
        <v>54.447450000000003</v>
      </c>
      <c r="C7495">
        <v>560.42100000000005</v>
      </c>
    </row>
    <row r="7496" spans="1:3" x14ac:dyDescent="0.2">
      <c r="A7496">
        <v>3267.8829999999998</v>
      </c>
      <c r="B7496">
        <f t="shared" si="117"/>
        <v>54.464716666666661</v>
      </c>
      <c r="C7496">
        <v>560.42899999999997</v>
      </c>
    </row>
    <row r="7497" spans="1:3" x14ac:dyDescent="0.2">
      <c r="A7497">
        <v>3268.92</v>
      </c>
      <c r="B7497">
        <f t="shared" si="117"/>
        <v>54.481999999999999</v>
      </c>
      <c r="C7497">
        <v>560.43200000000002</v>
      </c>
    </row>
    <row r="7498" spans="1:3" x14ac:dyDescent="0.2">
      <c r="A7498">
        <v>3269.9569999999999</v>
      </c>
      <c r="B7498">
        <f t="shared" si="117"/>
        <v>54.499283333333331</v>
      </c>
      <c r="C7498">
        <v>560.42399999999998</v>
      </c>
    </row>
    <row r="7499" spans="1:3" x14ac:dyDescent="0.2">
      <c r="A7499">
        <v>3270.9940000000001</v>
      </c>
      <c r="B7499">
        <f t="shared" si="117"/>
        <v>54.51656666666667</v>
      </c>
      <c r="C7499">
        <v>560.41499999999996</v>
      </c>
    </row>
    <row r="7500" spans="1:3" x14ac:dyDescent="0.2">
      <c r="A7500">
        <v>3272.0309999999999</v>
      </c>
      <c r="B7500">
        <f t="shared" si="117"/>
        <v>54.533850000000001</v>
      </c>
      <c r="C7500">
        <v>560.42399999999998</v>
      </c>
    </row>
    <row r="7501" spans="1:3" x14ac:dyDescent="0.2">
      <c r="A7501">
        <v>3273.067</v>
      </c>
      <c r="B7501">
        <f t="shared" si="117"/>
        <v>54.551116666666665</v>
      </c>
      <c r="C7501">
        <v>560.42700000000002</v>
      </c>
    </row>
    <row r="7502" spans="1:3" x14ac:dyDescent="0.2">
      <c r="A7502">
        <v>3274.1039999999998</v>
      </c>
      <c r="B7502">
        <f t="shared" si="117"/>
        <v>54.568399999999997</v>
      </c>
      <c r="C7502">
        <v>560.43499999999995</v>
      </c>
    </row>
    <row r="7503" spans="1:3" x14ac:dyDescent="0.2">
      <c r="A7503">
        <v>3275.1410000000001</v>
      </c>
      <c r="B7503">
        <f t="shared" si="117"/>
        <v>54.585683333333336</v>
      </c>
      <c r="C7503">
        <v>560.43799999999999</v>
      </c>
    </row>
    <row r="7504" spans="1:3" x14ac:dyDescent="0.2">
      <c r="A7504">
        <v>3276.1779999999999</v>
      </c>
      <c r="B7504">
        <f t="shared" si="117"/>
        <v>54.602966666666667</v>
      </c>
      <c r="C7504">
        <v>560.43700000000001</v>
      </c>
    </row>
    <row r="7505" spans="1:3" x14ac:dyDescent="0.2">
      <c r="A7505">
        <v>3277.2139999999999</v>
      </c>
      <c r="B7505">
        <f t="shared" si="117"/>
        <v>54.620233333333331</v>
      </c>
      <c r="C7505">
        <v>560.45299999999997</v>
      </c>
    </row>
    <row r="7506" spans="1:3" x14ac:dyDescent="0.2">
      <c r="A7506">
        <v>3278.2510000000002</v>
      </c>
      <c r="B7506">
        <f t="shared" si="117"/>
        <v>54.63751666666667</v>
      </c>
      <c r="C7506">
        <v>560.46799999999996</v>
      </c>
    </row>
    <row r="7507" spans="1:3" x14ac:dyDescent="0.2">
      <c r="A7507">
        <v>3279.288</v>
      </c>
      <c r="B7507">
        <f t="shared" si="117"/>
        <v>54.654800000000002</v>
      </c>
      <c r="C7507">
        <v>560.46199999999999</v>
      </c>
    </row>
    <row r="7508" spans="1:3" x14ac:dyDescent="0.2">
      <c r="A7508">
        <v>3280.3249999999998</v>
      </c>
      <c r="B7508">
        <f t="shared" si="117"/>
        <v>54.672083333333333</v>
      </c>
      <c r="C7508">
        <v>560.46100000000001</v>
      </c>
    </row>
    <row r="7509" spans="1:3" x14ac:dyDescent="0.2">
      <c r="A7509">
        <v>3281.3620000000001</v>
      </c>
      <c r="B7509">
        <f t="shared" si="117"/>
        <v>54.689366666666665</v>
      </c>
      <c r="C7509">
        <v>560.46699999999998</v>
      </c>
    </row>
    <row r="7510" spans="1:3" x14ac:dyDescent="0.2">
      <c r="A7510">
        <v>3282.3980000000001</v>
      </c>
      <c r="B7510">
        <f t="shared" si="117"/>
        <v>54.706633333333336</v>
      </c>
      <c r="C7510">
        <v>560.47</v>
      </c>
    </row>
    <row r="7511" spans="1:3" x14ac:dyDescent="0.2">
      <c r="A7511">
        <v>3283.4349999999999</v>
      </c>
      <c r="B7511">
        <f t="shared" si="117"/>
        <v>54.723916666666668</v>
      </c>
      <c r="C7511">
        <v>560.48299999999995</v>
      </c>
    </row>
    <row r="7512" spans="1:3" x14ac:dyDescent="0.2">
      <c r="A7512">
        <v>3284.4720000000002</v>
      </c>
      <c r="B7512">
        <f t="shared" si="117"/>
        <v>54.741200000000006</v>
      </c>
      <c r="C7512">
        <v>560.46699999999998</v>
      </c>
    </row>
    <row r="7513" spans="1:3" x14ac:dyDescent="0.2">
      <c r="A7513">
        <v>3285.509</v>
      </c>
      <c r="B7513">
        <f t="shared" si="117"/>
        <v>54.758483333333331</v>
      </c>
      <c r="C7513">
        <v>560.45899999999995</v>
      </c>
    </row>
    <row r="7514" spans="1:3" x14ac:dyDescent="0.2">
      <c r="A7514">
        <v>3286.5450000000001</v>
      </c>
      <c r="B7514">
        <f t="shared" si="117"/>
        <v>54.775750000000002</v>
      </c>
      <c r="C7514">
        <v>560.43899999999996</v>
      </c>
    </row>
    <row r="7515" spans="1:3" x14ac:dyDescent="0.2">
      <c r="A7515">
        <v>3287.5819999999999</v>
      </c>
      <c r="B7515">
        <f t="shared" si="117"/>
        <v>54.793033333333334</v>
      </c>
      <c r="C7515">
        <v>560.43200000000002</v>
      </c>
    </row>
    <row r="7516" spans="1:3" x14ac:dyDescent="0.2">
      <c r="A7516">
        <v>3288.6190000000001</v>
      </c>
      <c r="B7516">
        <f t="shared" si="117"/>
        <v>54.810316666666672</v>
      </c>
      <c r="C7516">
        <v>560.43700000000001</v>
      </c>
    </row>
    <row r="7517" spans="1:3" x14ac:dyDescent="0.2">
      <c r="A7517">
        <v>3289.6559999999999</v>
      </c>
      <c r="B7517">
        <f t="shared" si="117"/>
        <v>54.827599999999997</v>
      </c>
      <c r="C7517">
        <v>560.423</v>
      </c>
    </row>
    <row r="7518" spans="1:3" x14ac:dyDescent="0.2">
      <c r="A7518">
        <v>3290.692</v>
      </c>
      <c r="B7518">
        <f t="shared" si="117"/>
        <v>54.844866666666668</v>
      </c>
      <c r="C7518">
        <v>560.42100000000005</v>
      </c>
    </row>
    <row r="7519" spans="1:3" x14ac:dyDescent="0.2">
      <c r="A7519">
        <v>3291.7289999999998</v>
      </c>
      <c r="B7519">
        <f t="shared" si="117"/>
        <v>54.86215</v>
      </c>
      <c r="C7519">
        <v>560.43600000000004</v>
      </c>
    </row>
    <row r="7520" spans="1:3" x14ac:dyDescent="0.2">
      <c r="A7520">
        <v>3292.7660000000001</v>
      </c>
      <c r="B7520">
        <f t="shared" si="117"/>
        <v>54.879433333333331</v>
      </c>
      <c r="C7520">
        <v>560.45399999999995</v>
      </c>
    </row>
    <row r="7521" spans="1:3" x14ac:dyDescent="0.2">
      <c r="A7521">
        <v>3293.8029999999999</v>
      </c>
      <c r="B7521">
        <f t="shared" si="117"/>
        <v>54.896716666666663</v>
      </c>
      <c r="C7521">
        <v>560.44299999999998</v>
      </c>
    </row>
    <row r="7522" spans="1:3" x14ac:dyDescent="0.2">
      <c r="A7522">
        <v>3294.84</v>
      </c>
      <c r="B7522">
        <f t="shared" si="117"/>
        <v>54.914000000000001</v>
      </c>
      <c r="C7522">
        <v>560.428</v>
      </c>
    </row>
    <row r="7523" spans="1:3" x14ac:dyDescent="0.2">
      <c r="A7523">
        <v>3295.8760000000002</v>
      </c>
      <c r="B7523">
        <f t="shared" si="117"/>
        <v>54.931266666666673</v>
      </c>
      <c r="C7523">
        <v>560.423</v>
      </c>
    </row>
    <row r="7524" spans="1:3" x14ac:dyDescent="0.2">
      <c r="A7524">
        <v>3296.913</v>
      </c>
      <c r="B7524">
        <f t="shared" si="117"/>
        <v>54.948549999999997</v>
      </c>
      <c r="C7524">
        <v>560.41999999999996</v>
      </c>
    </row>
    <row r="7525" spans="1:3" x14ac:dyDescent="0.2">
      <c r="A7525">
        <v>3297.95</v>
      </c>
      <c r="B7525">
        <f t="shared" si="117"/>
        <v>54.965833333333329</v>
      </c>
      <c r="C7525">
        <v>560.44200000000001</v>
      </c>
    </row>
    <row r="7526" spans="1:3" x14ac:dyDescent="0.2">
      <c r="A7526">
        <v>3298.9870000000001</v>
      </c>
      <c r="B7526">
        <f t="shared" si="117"/>
        <v>54.983116666666668</v>
      </c>
      <c r="C7526">
        <v>560.45299999999997</v>
      </c>
    </row>
    <row r="7527" spans="1:3" x14ac:dyDescent="0.2">
      <c r="A7527">
        <v>3300.0230000000001</v>
      </c>
      <c r="B7527">
        <f t="shared" si="117"/>
        <v>55.000383333333339</v>
      </c>
      <c r="C7527">
        <v>560.46199999999999</v>
      </c>
    </row>
    <row r="7528" spans="1:3" x14ac:dyDescent="0.2">
      <c r="A7528">
        <v>3301.06</v>
      </c>
      <c r="B7528">
        <f t="shared" si="117"/>
        <v>55.017666666666663</v>
      </c>
      <c r="C7528">
        <v>560.45299999999997</v>
      </c>
    </row>
    <row r="7529" spans="1:3" x14ac:dyDescent="0.2">
      <c r="A7529">
        <v>3302.0970000000002</v>
      </c>
      <c r="B7529">
        <f t="shared" si="117"/>
        <v>55.034950000000002</v>
      </c>
      <c r="C7529">
        <v>560.43299999999999</v>
      </c>
    </row>
    <row r="7530" spans="1:3" x14ac:dyDescent="0.2">
      <c r="A7530">
        <v>3303.134</v>
      </c>
      <c r="B7530">
        <f t="shared" si="117"/>
        <v>55.052233333333334</v>
      </c>
      <c r="C7530">
        <v>560.39499999999998</v>
      </c>
    </row>
    <row r="7531" spans="1:3" x14ac:dyDescent="0.2">
      <c r="A7531">
        <v>3304.1709999999998</v>
      </c>
      <c r="B7531">
        <f t="shared" si="117"/>
        <v>55.069516666666665</v>
      </c>
      <c r="C7531">
        <v>560.35799999999995</v>
      </c>
    </row>
    <row r="7532" spans="1:3" x14ac:dyDescent="0.2">
      <c r="A7532">
        <v>3305.2069999999999</v>
      </c>
      <c r="B7532">
        <f t="shared" si="117"/>
        <v>55.086783333333329</v>
      </c>
      <c r="C7532">
        <v>560.35500000000002</v>
      </c>
    </row>
    <row r="7533" spans="1:3" x14ac:dyDescent="0.2">
      <c r="A7533">
        <v>3306.2440000000001</v>
      </c>
      <c r="B7533">
        <f t="shared" si="117"/>
        <v>55.104066666666668</v>
      </c>
      <c r="C7533">
        <v>560.36900000000003</v>
      </c>
    </row>
    <row r="7534" spans="1:3" x14ac:dyDescent="0.2">
      <c r="A7534">
        <v>3307.2809999999999</v>
      </c>
      <c r="B7534">
        <f t="shared" si="117"/>
        <v>55.12135</v>
      </c>
      <c r="C7534">
        <v>560.39800000000002</v>
      </c>
    </row>
    <row r="7535" spans="1:3" x14ac:dyDescent="0.2">
      <c r="A7535">
        <v>3308.3180000000002</v>
      </c>
      <c r="B7535">
        <f t="shared" si="117"/>
        <v>55.138633333333338</v>
      </c>
      <c r="C7535">
        <v>560.41700000000003</v>
      </c>
    </row>
    <row r="7536" spans="1:3" x14ac:dyDescent="0.2">
      <c r="A7536">
        <v>3309.3539999999998</v>
      </c>
      <c r="B7536">
        <f t="shared" si="117"/>
        <v>55.155899999999995</v>
      </c>
      <c r="C7536">
        <v>560.44399999999996</v>
      </c>
    </row>
    <row r="7537" spans="1:3" x14ac:dyDescent="0.2">
      <c r="A7537">
        <v>3310.3910000000001</v>
      </c>
      <c r="B7537">
        <f t="shared" si="117"/>
        <v>55.173183333333334</v>
      </c>
      <c r="C7537">
        <v>560.47500000000002</v>
      </c>
    </row>
    <row r="7538" spans="1:3" x14ac:dyDescent="0.2">
      <c r="A7538">
        <v>3311.4279999999999</v>
      </c>
      <c r="B7538">
        <f t="shared" si="117"/>
        <v>55.190466666666666</v>
      </c>
      <c r="C7538">
        <v>560.49300000000005</v>
      </c>
    </row>
    <row r="7539" spans="1:3" x14ac:dyDescent="0.2">
      <c r="A7539">
        <v>3312.4650000000001</v>
      </c>
      <c r="B7539">
        <f t="shared" si="117"/>
        <v>55.207750000000004</v>
      </c>
      <c r="C7539">
        <v>560.50300000000004</v>
      </c>
    </row>
    <row r="7540" spans="1:3" x14ac:dyDescent="0.2">
      <c r="A7540">
        <v>3313.502</v>
      </c>
      <c r="B7540">
        <f t="shared" si="117"/>
        <v>55.225033333333336</v>
      </c>
      <c r="C7540">
        <v>560.505</v>
      </c>
    </row>
    <row r="7541" spans="1:3" x14ac:dyDescent="0.2">
      <c r="A7541">
        <v>3314.5390000000002</v>
      </c>
      <c r="B7541">
        <f t="shared" si="117"/>
        <v>55.242316666666667</v>
      </c>
      <c r="C7541">
        <v>560.50699999999995</v>
      </c>
    </row>
    <row r="7542" spans="1:3" x14ac:dyDescent="0.2">
      <c r="A7542">
        <v>3315.576</v>
      </c>
      <c r="B7542">
        <f t="shared" si="117"/>
        <v>55.259599999999999</v>
      </c>
      <c r="C7542">
        <v>560.49599999999998</v>
      </c>
    </row>
    <row r="7543" spans="1:3" x14ac:dyDescent="0.2">
      <c r="A7543">
        <v>3316.6129999999998</v>
      </c>
      <c r="B7543">
        <f t="shared" si="117"/>
        <v>55.27688333333333</v>
      </c>
      <c r="C7543">
        <v>560.47799999999995</v>
      </c>
    </row>
    <row r="7544" spans="1:3" x14ac:dyDescent="0.2">
      <c r="A7544">
        <v>3317.6489999999999</v>
      </c>
      <c r="B7544">
        <f t="shared" si="117"/>
        <v>55.294149999999995</v>
      </c>
      <c r="C7544">
        <v>560.47900000000004</v>
      </c>
    </row>
    <row r="7545" spans="1:3" x14ac:dyDescent="0.2">
      <c r="A7545">
        <v>3318.6849999999999</v>
      </c>
      <c r="B7545">
        <f t="shared" si="117"/>
        <v>55.311416666666666</v>
      </c>
      <c r="C7545">
        <v>560.48800000000006</v>
      </c>
    </row>
    <row r="7546" spans="1:3" x14ac:dyDescent="0.2">
      <c r="A7546">
        <v>3319.7220000000002</v>
      </c>
      <c r="B7546">
        <f t="shared" si="117"/>
        <v>55.328700000000005</v>
      </c>
      <c r="C7546">
        <v>560.48500000000001</v>
      </c>
    </row>
    <row r="7547" spans="1:3" x14ac:dyDescent="0.2">
      <c r="A7547">
        <v>3320.759</v>
      </c>
      <c r="B7547">
        <f t="shared" si="117"/>
        <v>55.345983333333336</v>
      </c>
      <c r="C7547">
        <v>560.47400000000005</v>
      </c>
    </row>
    <row r="7548" spans="1:3" x14ac:dyDescent="0.2">
      <c r="A7548">
        <v>3321.7959999999998</v>
      </c>
      <c r="B7548">
        <f t="shared" si="117"/>
        <v>55.363266666666661</v>
      </c>
      <c r="C7548">
        <v>560.46100000000001</v>
      </c>
    </row>
    <row r="7549" spans="1:3" x14ac:dyDescent="0.2">
      <c r="A7549">
        <v>3322.8330000000001</v>
      </c>
      <c r="B7549">
        <f t="shared" si="117"/>
        <v>55.380549999999999</v>
      </c>
      <c r="C7549">
        <v>560.44899999999996</v>
      </c>
    </row>
    <row r="7550" spans="1:3" x14ac:dyDescent="0.2">
      <c r="A7550">
        <v>3323.87</v>
      </c>
      <c r="B7550">
        <f t="shared" si="117"/>
        <v>55.397833333333331</v>
      </c>
      <c r="C7550">
        <v>560.447</v>
      </c>
    </row>
    <row r="7551" spans="1:3" x14ac:dyDescent="0.2">
      <c r="A7551">
        <v>3324.9070000000002</v>
      </c>
      <c r="B7551">
        <f t="shared" si="117"/>
        <v>55.41511666666667</v>
      </c>
      <c r="C7551">
        <v>560.46500000000003</v>
      </c>
    </row>
    <row r="7552" spans="1:3" x14ac:dyDescent="0.2">
      <c r="A7552">
        <v>3325.944</v>
      </c>
      <c r="B7552">
        <f t="shared" si="117"/>
        <v>55.432400000000001</v>
      </c>
      <c r="C7552">
        <v>560.47</v>
      </c>
    </row>
    <row r="7553" spans="1:3" x14ac:dyDescent="0.2">
      <c r="A7553">
        <v>3326.9810000000002</v>
      </c>
      <c r="B7553">
        <f t="shared" si="117"/>
        <v>55.44968333333334</v>
      </c>
      <c r="C7553">
        <v>560.46799999999996</v>
      </c>
    </row>
    <row r="7554" spans="1:3" x14ac:dyDescent="0.2">
      <c r="A7554">
        <v>3328.0169999999998</v>
      </c>
      <c r="B7554">
        <f t="shared" ref="B7554:B7617" si="118">A7554/60</f>
        <v>55.466949999999997</v>
      </c>
      <c r="C7554">
        <v>560.476</v>
      </c>
    </row>
    <row r="7555" spans="1:3" x14ac:dyDescent="0.2">
      <c r="A7555">
        <v>3329.0540000000001</v>
      </c>
      <c r="B7555">
        <f t="shared" si="118"/>
        <v>55.484233333333336</v>
      </c>
      <c r="C7555">
        <v>560.48099999999999</v>
      </c>
    </row>
    <row r="7556" spans="1:3" x14ac:dyDescent="0.2">
      <c r="A7556">
        <v>3330.0909999999999</v>
      </c>
      <c r="B7556">
        <f t="shared" si="118"/>
        <v>55.501516666666667</v>
      </c>
      <c r="C7556">
        <v>560.49199999999996</v>
      </c>
    </row>
    <row r="7557" spans="1:3" x14ac:dyDescent="0.2">
      <c r="A7557">
        <v>3331.1280000000002</v>
      </c>
      <c r="B7557">
        <f t="shared" si="118"/>
        <v>55.518800000000006</v>
      </c>
      <c r="C7557">
        <v>560.49900000000002</v>
      </c>
    </row>
    <row r="7558" spans="1:3" x14ac:dyDescent="0.2">
      <c r="A7558">
        <v>3332.165</v>
      </c>
      <c r="B7558">
        <f t="shared" si="118"/>
        <v>55.53608333333333</v>
      </c>
      <c r="C7558">
        <v>560.49699999999996</v>
      </c>
    </row>
    <row r="7559" spans="1:3" x14ac:dyDescent="0.2">
      <c r="A7559">
        <v>3333.2020000000002</v>
      </c>
      <c r="B7559">
        <f t="shared" si="118"/>
        <v>55.553366666666669</v>
      </c>
      <c r="C7559">
        <v>560.49199999999996</v>
      </c>
    </row>
    <row r="7560" spans="1:3" x14ac:dyDescent="0.2">
      <c r="A7560">
        <v>3334.239</v>
      </c>
      <c r="B7560">
        <f t="shared" si="118"/>
        <v>55.570650000000001</v>
      </c>
      <c r="C7560">
        <v>560.48099999999999</v>
      </c>
    </row>
    <row r="7561" spans="1:3" x14ac:dyDescent="0.2">
      <c r="A7561">
        <v>3335.2759999999998</v>
      </c>
      <c r="B7561">
        <f t="shared" si="118"/>
        <v>55.587933333333332</v>
      </c>
      <c r="C7561">
        <v>560.47199999999998</v>
      </c>
    </row>
    <row r="7562" spans="1:3" x14ac:dyDescent="0.2">
      <c r="A7562">
        <v>3336.3119999999999</v>
      </c>
      <c r="B7562">
        <f t="shared" si="118"/>
        <v>55.605199999999996</v>
      </c>
      <c r="C7562">
        <v>560.46400000000006</v>
      </c>
    </row>
    <row r="7563" spans="1:3" x14ac:dyDescent="0.2">
      <c r="A7563">
        <v>3337.348</v>
      </c>
      <c r="B7563">
        <f t="shared" si="118"/>
        <v>55.622466666666668</v>
      </c>
      <c r="C7563">
        <v>560.46900000000005</v>
      </c>
    </row>
    <row r="7564" spans="1:3" x14ac:dyDescent="0.2">
      <c r="A7564">
        <v>3338.3850000000002</v>
      </c>
      <c r="B7564">
        <f t="shared" si="118"/>
        <v>55.639750000000006</v>
      </c>
      <c r="C7564">
        <v>560.47299999999996</v>
      </c>
    </row>
    <row r="7565" spans="1:3" x14ac:dyDescent="0.2">
      <c r="A7565">
        <v>3339.422</v>
      </c>
      <c r="B7565">
        <f t="shared" si="118"/>
        <v>55.657033333333331</v>
      </c>
      <c r="C7565">
        <v>560.47900000000004</v>
      </c>
    </row>
    <row r="7566" spans="1:3" x14ac:dyDescent="0.2">
      <c r="A7566">
        <v>3340.4589999999998</v>
      </c>
      <c r="B7566">
        <f t="shared" si="118"/>
        <v>55.674316666666662</v>
      </c>
      <c r="C7566">
        <v>560.48199999999997</v>
      </c>
    </row>
    <row r="7567" spans="1:3" x14ac:dyDescent="0.2">
      <c r="A7567">
        <v>3341.4949999999999</v>
      </c>
      <c r="B7567">
        <f t="shared" si="118"/>
        <v>55.691583333333334</v>
      </c>
      <c r="C7567">
        <v>560.48299999999995</v>
      </c>
    </row>
    <row r="7568" spans="1:3" x14ac:dyDescent="0.2">
      <c r="A7568">
        <v>3342.5309999999999</v>
      </c>
      <c r="B7568">
        <f t="shared" si="118"/>
        <v>55.708849999999998</v>
      </c>
      <c r="C7568">
        <v>560.48599999999999</v>
      </c>
    </row>
    <row r="7569" spans="1:3" x14ac:dyDescent="0.2">
      <c r="A7569">
        <v>3343.5680000000002</v>
      </c>
      <c r="B7569">
        <f t="shared" si="118"/>
        <v>55.726133333333337</v>
      </c>
      <c r="C7569">
        <v>560.49199999999996</v>
      </c>
    </row>
    <row r="7570" spans="1:3" x14ac:dyDescent="0.2">
      <c r="A7570">
        <v>3344.605</v>
      </c>
      <c r="B7570">
        <f t="shared" si="118"/>
        <v>55.743416666666668</v>
      </c>
      <c r="C7570">
        <v>560.495</v>
      </c>
    </row>
    <row r="7571" spans="1:3" x14ac:dyDescent="0.2">
      <c r="A7571">
        <v>3345.6419999999998</v>
      </c>
      <c r="B7571">
        <f t="shared" si="118"/>
        <v>55.7607</v>
      </c>
      <c r="C7571">
        <v>560.48599999999999</v>
      </c>
    </row>
    <row r="7572" spans="1:3" x14ac:dyDescent="0.2">
      <c r="A7572">
        <v>3346.6779999999999</v>
      </c>
      <c r="B7572">
        <f t="shared" si="118"/>
        <v>55.777966666666664</v>
      </c>
      <c r="C7572">
        <v>560.46400000000006</v>
      </c>
    </row>
    <row r="7573" spans="1:3" x14ac:dyDescent="0.2">
      <c r="A7573">
        <v>3347.7150000000001</v>
      </c>
      <c r="B7573">
        <f t="shared" si="118"/>
        <v>55.795250000000003</v>
      </c>
      <c r="C7573">
        <v>560.447</v>
      </c>
    </row>
    <row r="7574" spans="1:3" x14ac:dyDescent="0.2">
      <c r="A7574">
        <v>3348.752</v>
      </c>
      <c r="B7574">
        <f t="shared" si="118"/>
        <v>55.812533333333334</v>
      </c>
      <c r="C7574">
        <v>560.44799999999998</v>
      </c>
    </row>
    <row r="7575" spans="1:3" x14ac:dyDescent="0.2">
      <c r="A7575">
        <v>3349.7890000000002</v>
      </c>
      <c r="B7575">
        <f t="shared" si="118"/>
        <v>55.829816666666673</v>
      </c>
      <c r="C7575">
        <v>560.447</v>
      </c>
    </row>
    <row r="7576" spans="1:3" x14ac:dyDescent="0.2">
      <c r="A7576">
        <v>3350.8249999999998</v>
      </c>
      <c r="B7576">
        <f t="shared" si="118"/>
        <v>55.84708333333333</v>
      </c>
      <c r="C7576">
        <v>560.45699999999999</v>
      </c>
    </row>
    <row r="7577" spans="1:3" x14ac:dyDescent="0.2">
      <c r="A7577">
        <v>3351.8620000000001</v>
      </c>
      <c r="B7577">
        <f t="shared" si="118"/>
        <v>55.864366666666669</v>
      </c>
      <c r="C7577">
        <v>560.46699999999998</v>
      </c>
    </row>
    <row r="7578" spans="1:3" x14ac:dyDescent="0.2">
      <c r="A7578">
        <v>3352.8989999999999</v>
      </c>
      <c r="B7578">
        <f t="shared" si="118"/>
        <v>55.88165</v>
      </c>
      <c r="C7578">
        <v>560.46299999999997</v>
      </c>
    </row>
    <row r="7579" spans="1:3" x14ac:dyDescent="0.2">
      <c r="A7579">
        <v>3353.9360000000001</v>
      </c>
      <c r="B7579">
        <f t="shared" si="118"/>
        <v>55.898933333333339</v>
      </c>
      <c r="C7579">
        <v>560.471</v>
      </c>
    </row>
    <row r="7580" spans="1:3" x14ac:dyDescent="0.2">
      <c r="A7580">
        <v>3354.9720000000002</v>
      </c>
      <c r="B7580">
        <f t="shared" si="118"/>
        <v>55.916200000000003</v>
      </c>
      <c r="C7580">
        <v>560.46299999999997</v>
      </c>
    </row>
    <row r="7581" spans="1:3" x14ac:dyDescent="0.2">
      <c r="A7581">
        <v>3356.009</v>
      </c>
      <c r="B7581">
        <f t="shared" si="118"/>
        <v>55.933483333333335</v>
      </c>
      <c r="C7581">
        <v>560.45799999999997</v>
      </c>
    </row>
    <row r="7582" spans="1:3" x14ac:dyDescent="0.2">
      <c r="A7582">
        <v>3357.0459999999998</v>
      </c>
      <c r="B7582">
        <f t="shared" si="118"/>
        <v>55.950766666666667</v>
      </c>
      <c r="C7582">
        <v>560.45399999999995</v>
      </c>
    </row>
    <row r="7583" spans="1:3" x14ac:dyDescent="0.2">
      <c r="A7583">
        <v>3358.0830000000001</v>
      </c>
      <c r="B7583">
        <f t="shared" si="118"/>
        <v>55.968049999999998</v>
      </c>
      <c r="C7583">
        <v>560.44899999999996</v>
      </c>
    </row>
    <row r="7584" spans="1:3" x14ac:dyDescent="0.2">
      <c r="A7584">
        <v>3359.12</v>
      </c>
      <c r="B7584">
        <f t="shared" si="118"/>
        <v>55.98533333333333</v>
      </c>
      <c r="C7584">
        <v>560.447</v>
      </c>
    </row>
    <row r="7585" spans="1:3" x14ac:dyDescent="0.2">
      <c r="A7585">
        <v>3360.1559999999999</v>
      </c>
      <c r="B7585">
        <f t="shared" si="118"/>
        <v>56.002600000000001</v>
      </c>
      <c r="C7585">
        <v>560.43799999999999</v>
      </c>
    </row>
    <row r="7586" spans="1:3" x14ac:dyDescent="0.2">
      <c r="A7586">
        <v>3361.1930000000002</v>
      </c>
      <c r="B7586">
        <f t="shared" si="118"/>
        <v>56.01988333333334</v>
      </c>
      <c r="C7586">
        <v>560.43799999999999</v>
      </c>
    </row>
    <row r="7587" spans="1:3" x14ac:dyDescent="0.2">
      <c r="A7587">
        <v>3362.23</v>
      </c>
      <c r="B7587">
        <f t="shared" si="118"/>
        <v>56.037166666666664</v>
      </c>
      <c r="C7587">
        <v>560.41999999999996</v>
      </c>
    </row>
    <row r="7588" spans="1:3" x14ac:dyDescent="0.2">
      <c r="A7588">
        <v>3363.2669999999998</v>
      </c>
      <c r="B7588">
        <f t="shared" si="118"/>
        <v>56.054449999999996</v>
      </c>
      <c r="C7588">
        <v>560.43399999999997</v>
      </c>
    </row>
    <row r="7589" spans="1:3" x14ac:dyDescent="0.2">
      <c r="A7589">
        <v>3364.3029999999999</v>
      </c>
      <c r="B7589">
        <f t="shared" si="118"/>
        <v>56.071716666666667</v>
      </c>
      <c r="C7589">
        <v>560.44200000000001</v>
      </c>
    </row>
    <row r="7590" spans="1:3" x14ac:dyDescent="0.2">
      <c r="A7590">
        <v>3365.34</v>
      </c>
      <c r="B7590">
        <f t="shared" si="118"/>
        <v>56.089000000000006</v>
      </c>
      <c r="C7590">
        <v>560.44100000000003</v>
      </c>
    </row>
    <row r="7591" spans="1:3" x14ac:dyDescent="0.2">
      <c r="A7591">
        <v>3366.377</v>
      </c>
      <c r="B7591">
        <f t="shared" si="118"/>
        <v>56.10628333333333</v>
      </c>
      <c r="C7591">
        <v>560.42700000000002</v>
      </c>
    </row>
    <row r="7592" spans="1:3" x14ac:dyDescent="0.2">
      <c r="A7592">
        <v>3367.4140000000002</v>
      </c>
      <c r="B7592">
        <f t="shared" si="118"/>
        <v>56.123566666666669</v>
      </c>
      <c r="C7592">
        <v>560.41499999999996</v>
      </c>
    </row>
    <row r="7593" spans="1:3" x14ac:dyDescent="0.2">
      <c r="A7593">
        <v>3368.45</v>
      </c>
      <c r="B7593">
        <f t="shared" si="118"/>
        <v>56.140833333333333</v>
      </c>
      <c r="C7593">
        <v>560.40499999999997</v>
      </c>
    </row>
    <row r="7594" spans="1:3" x14ac:dyDescent="0.2">
      <c r="A7594">
        <v>3369.4859999999999</v>
      </c>
      <c r="B7594">
        <f t="shared" si="118"/>
        <v>56.158099999999997</v>
      </c>
      <c r="C7594">
        <v>560.39800000000002</v>
      </c>
    </row>
    <row r="7595" spans="1:3" x14ac:dyDescent="0.2">
      <c r="A7595">
        <v>3370.5230000000001</v>
      </c>
      <c r="B7595">
        <f t="shared" si="118"/>
        <v>56.175383333333336</v>
      </c>
      <c r="C7595">
        <v>560.39800000000002</v>
      </c>
    </row>
    <row r="7596" spans="1:3" x14ac:dyDescent="0.2">
      <c r="A7596">
        <v>3371.56</v>
      </c>
      <c r="B7596">
        <f t="shared" si="118"/>
        <v>56.192666666666668</v>
      </c>
      <c r="C7596">
        <v>560.39800000000002</v>
      </c>
    </row>
    <row r="7597" spans="1:3" x14ac:dyDescent="0.2">
      <c r="A7597">
        <v>3372.5970000000002</v>
      </c>
      <c r="B7597">
        <f t="shared" si="118"/>
        <v>56.209950000000006</v>
      </c>
      <c r="C7597">
        <v>560.40099999999995</v>
      </c>
    </row>
    <row r="7598" spans="1:3" x14ac:dyDescent="0.2">
      <c r="A7598">
        <v>3373.634</v>
      </c>
      <c r="B7598">
        <f t="shared" si="118"/>
        <v>56.227233333333331</v>
      </c>
      <c r="C7598">
        <v>560.399</v>
      </c>
    </row>
    <row r="7599" spans="1:3" x14ac:dyDescent="0.2">
      <c r="A7599">
        <v>3374.6709999999998</v>
      </c>
      <c r="B7599">
        <f t="shared" si="118"/>
        <v>56.244516666666662</v>
      </c>
      <c r="C7599">
        <v>560.39</v>
      </c>
    </row>
    <row r="7600" spans="1:3" x14ac:dyDescent="0.2">
      <c r="A7600">
        <v>3375.7080000000001</v>
      </c>
      <c r="B7600">
        <f t="shared" si="118"/>
        <v>56.261800000000001</v>
      </c>
      <c r="C7600">
        <v>560.38199999999995</v>
      </c>
    </row>
    <row r="7601" spans="1:3" x14ac:dyDescent="0.2">
      <c r="A7601">
        <v>3376.7449999999999</v>
      </c>
      <c r="B7601">
        <f t="shared" si="118"/>
        <v>56.279083333333332</v>
      </c>
      <c r="C7601">
        <v>560.37599999999998</v>
      </c>
    </row>
    <row r="7602" spans="1:3" x14ac:dyDescent="0.2">
      <c r="A7602">
        <v>3377.7820000000002</v>
      </c>
      <c r="B7602">
        <f t="shared" si="118"/>
        <v>56.296366666666671</v>
      </c>
      <c r="C7602">
        <v>560.38199999999995</v>
      </c>
    </row>
    <row r="7603" spans="1:3" x14ac:dyDescent="0.2">
      <c r="A7603">
        <v>3378.8180000000002</v>
      </c>
      <c r="B7603">
        <f t="shared" si="118"/>
        <v>56.313633333333335</v>
      </c>
      <c r="C7603">
        <v>560.38900000000001</v>
      </c>
    </row>
    <row r="7604" spans="1:3" x14ac:dyDescent="0.2">
      <c r="A7604">
        <v>3379.855</v>
      </c>
      <c r="B7604">
        <f t="shared" si="118"/>
        <v>56.330916666666667</v>
      </c>
      <c r="C7604">
        <v>560.40300000000002</v>
      </c>
    </row>
    <row r="7605" spans="1:3" x14ac:dyDescent="0.2">
      <c r="A7605">
        <v>3380.8919999999998</v>
      </c>
      <c r="B7605">
        <f t="shared" si="118"/>
        <v>56.348199999999999</v>
      </c>
      <c r="C7605">
        <v>560.423</v>
      </c>
    </row>
    <row r="7606" spans="1:3" x14ac:dyDescent="0.2">
      <c r="A7606">
        <v>3381.9290000000001</v>
      </c>
      <c r="B7606">
        <f t="shared" si="118"/>
        <v>56.365483333333337</v>
      </c>
      <c r="C7606">
        <v>560.42999999999995</v>
      </c>
    </row>
    <row r="7607" spans="1:3" x14ac:dyDescent="0.2">
      <c r="A7607">
        <v>3382.9650000000001</v>
      </c>
      <c r="B7607">
        <f t="shared" si="118"/>
        <v>56.382750000000001</v>
      </c>
      <c r="C7607">
        <v>560.43499999999995</v>
      </c>
    </row>
    <row r="7608" spans="1:3" x14ac:dyDescent="0.2">
      <c r="A7608">
        <v>3384.002</v>
      </c>
      <c r="B7608">
        <f t="shared" si="118"/>
        <v>56.400033333333333</v>
      </c>
      <c r="C7608">
        <v>560.42999999999995</v>
      </c>
    </row>
    <row r="7609" spans="1:3" x14ac:dyDescent="0.2">
      <c r="A7609">
        <v>3385.0390000000002</v>
      </c>
      <c r="B7609">
        <f t="shared" si="118"/>
        <v>56.417316666666672</v>
      </c>
      <c r="C7609">
        <v>560.42999999999995</v>
      </c>
    </row>
    <row r="7610" spans="1:3" x14ac:dyDescent="0.2">
      <c r="A7610">
        <v>3386.076</v>
      </c>
      <c r="B7610">
        <f t="shared" si="118"/>
        <v>56.434600000000003</v>
      </c>
      <c r="C7610">
        <v>560.41</v>
      </c>
    </row>
    <row r="7611" spans="1:3" x14ac:dyDescent="0.2">
      <c r="A7611">
        <v>3387.1129999999998</v>
      </c>
      <c r="B7611">
        <f t="shared" si="118"/>
        <v>56.451883333333328</v>
      </c>
      <c r="C7611">
        <v>560.40700000000004</v>
      </c>
    </row>
    <row r="7612" spans="1:3" x14ac:dyDescent="0.2">
      <c r="A7612">
        <v>3388.1489999999999</v>
      </c>
      <c r="B7612">
        <f t="shared" si="118"/>
        <v>56.469149999999999</v>
      </c>
      <c r="C7612">
        <v>560.404</v>
      </c>
    </row>
    <row r="7613" spans="1:3" x14ac:dyDescent="0.2">
      <c r="A7613">
        <v>3389.1860000000001</v>
      </c>
      <c r="B7613">
        <f t="shared" si="118"/>
        <v>56.486433333333338</v>
      </c>
      <c r="C7613">
        <v>560.39599999999996</v>
      </c>
    </row>
    <row r="7614" spans="1:3" x14ac:dyDescent="0.2">
      <c r="A7614">
        <v>3390.223</v>
      </c>
      <c r="B7614">
        <f t="shared" si="118"/>
        <v>56.503716666666669</v>
      </c>
      <c r="C7614">
        <v>560.38099999999997</v>
      </c>
    </row>
    <row r="7615" spans="1:3" x14ac:dyDescent="0.2">
      <c r="A7615">
        <v>3391.259</v>
      </c>
      <c r="B7615">
        <f t="shared" si="118"/>
        <v>56.520983333333334</v>
      </c>
      <c r="C7615">
        <v>560.37099999999998</v>
      </c>
    </row>
    <row r="7616" spans="1:3" x14ac:dyDescent="0.2">
      <c r="A7616">
        <v>3392.2950000000001</v>
      </c>
      <c r="B7616">
        <f t="shared" si="118"/>
        <v>56.538249999999998</v>
      </c>
      <c r="C7616">
        <v>560.375</v>
      </c>
    </row>
    <row r="7617" spans="1:3" x14ac:dyDescent="0.2">
      <c r="A7617">
        <v>3393.3319999999999</v>
      </c>
      <c r="B7617">
        <f t="shared" si="118"/>
        <v>56.555533333333329</v>
      </c>
      <c r="C7617">
        <v>560.375</v>
      </c>
    </row>
    <row r="7618" spans="1:3" x14ac:dyDescent="0.2">
      <c r="A7618">
        <v>3394.3690000000001</v>
      </c>
      <c r="B7618">
        <f t="shared" ref="B7618:B7681" si="119">A7618/60</f>
        <v>56.572816666666668</v>
      </c>
      <c r="C7618">
        <v>560.39</v>
      </c>
    </row>
    <row r="7619" spans="1:3" x14ac:dyDescent="0.2">
      <c r="A7619">
        <v>3395.4059999999999</v>
      </c>
      <c r="B7619">
        <f t="shared" si="119"/>
        <v>56.5901</v>
      </c>
      <c r="C7619">
        <v>560.39599999999996</v>
      </c>
    </row>
    <row r="7620" spans="1:3" x14ac:dyDescent="0.2">
      <c r="A7620">
        <v>3396.442</v>
      </c>
      <c r="B7620">
        <f t="shared" si="119"/>
        <v>56.607366666666664</v>
      </c>
      <c r="C7620">
        <v>560.404</v>
      </c>
    </row>
    <row r="7621" spans="1:3" x14ac:dyDescent="0.2">
      <c r="A7621">
        <v>3397.4780000000001</v>
      </c>
      <c r="B7621">
        <f t="shared" si="119"/>
        <v>56.624633333333335</v>
      </c>
      <c r="C7621">
        <v>560.39499999999998</v>
      </c>
    </row>
    <row r="7622" spans="1:3" x14ac:dyDescent="0.2">
      <c r="A7622">
        <v>3398.5149999999999</v>
      </c>
      <c r="B7622">
        <f t="shared" si="119"/>
        <v>56.641916666666667</v>
      </c>
      <c r="C7622">
        <v>560.38599999999997</v>
      </c>
    </row>
    <row r="7623" spans="1:3" x14ac:dyDescent="0.2">
      <c r="A7623">
        <v>3399.5520000000001</v>
      </c>
      <c r="B7623">
        <f t="shared" si="119"/>
        <v>56.659200000000006</v>
      </c>
      <c r="C7623">
        <v>560.38199999999995</v>
      </c>
    </row>
    <row r="7624" spans="1:3" x14ac:dyDescent="0.2">
      <c r="A7624">
        <v>3400.5889999999999</v>
      </c>
      <c r="B7624">
        <f t="shared" si="119"/>
        <v>56.67648333333333</v>
      </c>
      <c r="C7624">
        <v>560.39300000000003</v>
      </c>
    </row>
    <row r="7625" spans="1:3" x14ac:dyDescent="0.2">
      <c r="A7625">
        <v>3401.625</v>
      </c>
      <c r="B7625">
        <f t="shared" si="119"/>
        <v>56.693750000000001</v>
      </c>
      <c r="C7625">
        <v>560.4</v>
      </c>
    </row>
    <row r="7626" spans="1:3" x14ac:dyDescent="0.2">
      <c r="A7626">
        <v>3402.6619999999998</v>
      </c>
      <c r="B7626">
        <f t="shared" si="119"/>
        <v>56.711033333333333</v>
      </c>
      <c r="C7626">
        <v>560.40599999999995</v>
      </c>
    </row>
    <row r="7627" spans="1:3" x14ac:dyDescent="0.2">
      <c r="A7627">
        <v>3403.6990000000001</v>
      </c>
      <c r="B7627">
        <f t="shared" si="119"/>
        <v>56.728316666666665</v>
      </c>
      <c r="C7627">
        <v>560.41800000000001</v>
      </c>
    </row>
    <row r="7628" spans="1:3" x14ac:dyDescent="0.2">
      <c r="A7628">
        <v>3404.7359999999999</v>
      </c>
      <c r="B7628">
        <f t="shared" si="119"/>
        <v>56.745599999999996</v>
      </c>
      <c r="C7628">
        <v>560.404</v>
      </c>
    </row>
    <row r="7629" spans="1:3" x14ac:dyDescent="0.2">
      <c r="A7629">
        <v>3405.7730000000001</v>
      </c>
      <c r="B7629">
        <f t="shared" si="119"/>
        <v>56.762883333333335</v>
      </c>
      <c r="C7629">
        <v>560.40899999999999</v>
      </c>
    </row>
    <row r="7630" spans="1:3" x14ac:dyDescent="0.2">
      <c r="A7630">
        <v>3406.81</v>
      </c>
      <c r="B7630">
        <f t="shared" si="119"/>
        <v>56.780166666666666</v>
      </c>
      <c r="C7630">
        <v>560.404</v>
      </c>
    </row>
    <row r="7631" spans="1:3" x14ac:dyDescent="0.2">
      <c r="A7631">
        <v>3407.8470000000002</v>
      </c>
      <c r="B7631">
        <f t="shared" si="119"/>
        <v>56.797450000000005</v>
      </c>
      <c r="C7631">
        <v>560.41600000000005</v>
      </c>
    </row>
    <row r="7632" spans="1:3" x14ac:dyDescent="0.2">
      <c r="A7632">
        <v>3408.884</v>
      </c>
      <c r="B7632">
        <f t="shared" si="119"/>
        <v>56.814733333333336</v>
      </c>
      <c r="C7632">
        <v>560.41700000000003</v>
      </c>
    </row>
    <row r="7633" spans="1:3" x14ac:dyDescent="0.2">
      <c r="A7633">
        <v>3409.9209999999998</v>
      </c>
      <c r="B7633">
        <f t="shared" si="119"/>
        <v>56.832016666666661</v>
      </c>
      <c r="C7633">
        <v>560.41099999999994</v>
      </c>
    </row>
    <row r="7634" spans="1:3" x14ac:dyDescent="0.2">
      <c r="A7634">
        <v>3410.9569999999999</v>
      </c>
      <c r="B7634">
        <f t="shared" si="119"/>
        <v>56.849283333333332</v>
      </c>
      <c r="C7634">
        <v>560.41300000000001</v>
      </c>
    </row>
    <row r="7635" spans="1:3" x14ac:dyDescent="0.2">
      <c r="A7635">
        <v>3411.9940000000001</v>
      </c>
      <c r="B7635">
        <f t="shared" si="119"/>
        <v>56.866566666666671</v>
      </c>
      <c r="C7635">
        <v>560.41300000000001</v>
      </c>
    </row>
    <row r="7636" spans="1:3" x14ac:dyDescent="0.2">
      <c r="A7636">
        <v>3413.0309999999999</v>
      </c>
      <c r="B7636">
        <f t="shared" si="119"/>
        <v>56.883850000000002</v>
      </c>
      <c r="C7636">
        <v>560.42499999999995</v>
      </c>
    </row>
    <row r="7637" spans="1:3" x14ac:dyDescent="0.2">
      <c r="A7637">
        <v>3414.0680000000002</v>
      </c>
      <c r="B7637">
        <f t="shared" si="119"/>
        <v>56.901133333333334</v>
      </c>
      <c r="C7637">
        <v>560.42600000000004</v>
      </c>
    </row>
    <row r="7638" spans="1:3" x14ac:dyDescent="0.2">
      <c r="A7638">
        <v>3415.1039999999998</v>
      </c>
      <c r="B7638">
        <f t="shared" si="119"/>
        <v>56.918399999999998</v>
      </c>
      <c r="C7638">
        <v>560.42999999999995</v>
      </c>
    </row>
    <row r="7639" spans="1:3" x14ac:dyDescent="0.2">
      <c r="A7639">
        <v>3416.14</v>
      </c>
      <c r="B7639">
        <f t="shared" si="119"/>
        <v>56.935666666666663</v>
      </c>
      <c r="C7639">
        <v>560.41899999999998</v>
      </c>
    </row>
    <row r="7640" spans="1:3" x14ac:dyDescent="0.2">
      <c r="A7640">
        <v>3417.1770000000001</v>
      </c>
      <c r="B7640">
        <f t="shared" si="119"/>
        <v>56.952950000000001</v>
      </c>
      <c r="C7640">
        <v>560.41300000000001</v>
      </c>
    </row>
    <row r="7641" spans="1:3" x14ac:dyDescent="0.2">
      <c r="A7641">
        <v>3418.2139999999999</v>
      </c>
      <c r="B7641">
        <f t="shared" si="119"/>
        <v>56.970233333333333</v>
      </c>
      <c r="C7641">
        <v>560.40599999999995</v>
      </c>
    </row>
    <row r="7642" spans="1:3" x14ac:dyDescent="0.2">
      <c r="A7642">
        <v>3419.2510000000002</v>
      </c>
      <c r="B7642">
        <f t="shared" si="119"/>
        <v>56.987516666666671</v>
      </c>
      <c r="C7642">
        <v>560.39400000000001</v>
      </c>
    </row>
    <row r="7643" spans="1:3" x14ac:dyDescent="0.2">
      <c r="A7643">
        <v>3420.288</v>
      </c>
      <c r="B7643">
        <f t="shared" si="119"/>
        <v>57.004800000000003</v>
      </c>
      <c r="C7643">
        <v>560.38300000000004</v>
      </c>
    </row>
    <row r="7644" spans="1:3" x14ac:dyDescent="0.2">
      <c r="A7644">
        <v>3421.3249999999998</v>
      </c>
      <c r="B7644">
        <f t="shared" si="119"/>
        <v>57.022083333333327</v>
      </c>
      <c r="C7644">
        <v>560.39499999999998</v>
      </c>
    </row>
    <row r="7645" spans="1:3" x14ac:dyDescent="0.2">
      <c r="A7645">
        <v>3422.3620000000001</v>
      </c>
      <c r="B7645">
        <f t="shared" si="119"/>
        <v>57.039366666666666</v>
      </c>
      <c r="C7645">
        <v>560.39400000000001</v>
      </c>
    </row>
    <row r="7646" spans="1:3" x14ac:dyDescent="0.2">
      <c r="A7646">
        <v>3423.3989999999999</v>
      </c>
      <c r="B7646">
        <f t="shared" si="119"/>
        <v>57.056649999999998</v>
      </c>
      <c r="C7646">
        <v>560.39300000000003</v>
      </c>
    </row>
    <row r="7647" spans="1:3" x14ac:dyDescent="0.2">
      <c r="A7647">
        <v>3424.4349999999999</v>
      </c>
      <c r="B7647">
        <f t="shared" si="119"/>
        <v>57.073916666666669</v>
      </c>
      <c r="C7647">
        <v>560.37900000000002</v>
      </c>
    </row>
    <row r="7648" spans="1:3" x14ac:dyDescent="0.2">
      <c r="A7648">
        <v>3425.4720000000002</v>
      </c>
      <c r="B7648">
        <f t="shared" si="119"/>
        <v>57.091200000000001</v>
      </c>
      <c r="C7648">
        <v>560.38699999999994</v>
      </c>
    </row>
    <row r="7649" spans="1:3" x14ac:dyDescent="0.2">
      <c r="A7649">
        <v>3426.509</v>
      </c>
      <c r="B7649">
        <f t="shared" si="119"/>
        <v>57.108483333333332</v>
      </c>
      <c r="C7649">
        <v>560.39800000000002</v>
      </c>
    </row>
    <row r="7650" spans="1:3" x14ac:dyDescent="0.2">
      <c r="A7650">
        <v>3427.5459999999998</v>
      </c>
      <c r="B7650">
        <f t="shared" si="119"/>
        <v>57.125766666666664</v>
      </c>
      <c r="C7650">
        <v>560.39700000000005</v>
      </c>
    </row>
    <row r="7651" spans="1:3" x14ac:dyDescent="0.2">
      <c r="A7651">
        <v>3428.5830000000001</v>
      </c>
      <c r="B7651">
        <f t="shared" si="119"/>
        <v>57.143050000000002</v>
      </c>
      <c r="C7651">
        <v>560.38800000000003</v>
      </c>
    </row>
    <row r="7652" spans="1:3" x14ac:dyDescent="0.2">
      <c r="A7652">
        <v>3429.62</v>
      </c>
      <c r="B7652">
        <f t="shared" si="119"/>
        <v>57.160333333333334</v>
      </c>
      <c r="C7652">
        <v>560.37900000000002</v>
      </c>
    </row>
    <row r="7653" spans="1:3" x14ac:dyDescent="0.2">
      <c r="A7653">
        <v>3430.6570000000002</v>
      </c>
      <c r="B7653">
        <f t="shared" si="119"/>
        <v>57.177616666666673</v>
      </c>
      <c r="C7653">
        <v>560.38699999999994</v>
      </c>
    </row>
    <row r="7654" spans="1:3" x14ac:dyDescent="0.2">
      <c r="A7654">
        <v>3431.694</v>
      </c>
      <c r="B7654">
        <f t="shared" si="119"/>
        <v>57.194899999999997</v>
      </c>
      <c r="C7654">
        <v>560.39200000000005</v>
      </c>
    </row>
    <row r="7655" spans="1:3" x14ac:dyDescent="0.2">
      <c r="A7655">
        <v>3432.7310000000002</v>
      </c>
      <c r="B7655">
        <f t="shared" si="119"/>
        <v>57.212183333333336</v>
      </c>
      <c r="C7655">
        <v>560.38499999999999</v>
      </c>
    </row>
    <row r="7656" spans="1:3" x14ac:dyDescent="0.2">
      <c r="A7656">
        <v>3433.7669999999998</v>
      </c>
      <c r="B7656">
        <f t="shared" si="119"/>
        <v>57.22945</v>
      </c>
      <c r="C7656">
        <v>560.39200000000005</v>
      </c>
    </row>
    <row r="7657" spans="1:3" x14ac:dyDescent="0.2">
      <c r="A7657">
        <v>3434.8040000000001</v>
      </c>
      <c r="B7657">
        <f t="shared" si="119"/>
        <v>57.246733333333331</v>
      </c>
      <c r="C7657">
        <v>560.39300000000003</v>
      </c>
    </row>
    <row r="7658" spans="1:3" x14ac:dyDescent="0.2">
      <c r="A7658">
        <v>3435.8409999999999</v>
      </c>
      <c r="B7658">
        <f t="shared" si="119"/>
        <v>57.264016666666663</v>
      </c>
      <c r="C7658">
        <v>560.38599999999997</v>
      </c>
    </row>
    <row r="7659" spans="1:3" x14ac:dyDescent="0.2">
      <c r="A7659">
        <v>3436.8780000000002</v>
      </c>
      <c r="B7659">
        <f t="shared" si="119"/>
        <v>57.281300000000002</v>
      </c>
      <c r="C7659">
        <v>560.37900000000002</v>
      </c>
    </row>
    <row r="7660" spans="1:3" x14ac:dyDescent="0.2">
      <c r="A7660">
        <v>3437.915</v>
      </c>
      <c r="B7660">
        <f t="shared" si="119"/>
        <v>57.298583333333333</v>
      </c>
      <c r="C7660">
        <v>560.37400000000002</v>
      </c>
    </row>
    <row r="7661" spans="1:3" x14ac:dyDescent="0.2">
      <c r="A7661">
        <v>3438.9520000000002</v>
      </c>
      <c r="B7661">
        <f t="shared" si="119"/>
        <v>57.315866666666672</v>
      </c>
      <c r="C7661">
        <v>560.36599999999999</v>
      </c>
    </row>
    <row r="7662" spans="1:3" x14ac:dyDescent="0.2">
      <c r="A7662">
        <v>3439.989</v>
      </c>
      <c r="B7662">
        <f t="shared" si="119"/>
        <v>57.333150000000003</v>
      </c>
      <c r="C7662">
        <v>560.35900000000004</v>
      </c>
    </row>
    <row r="7663" spans="1:3" x14ac:dyDescent="0.2">
      <c r="A7663">
        <v>3441.0259999999998</v>
      </c>
      <c r="B7663">
        <f t="shared" si="119"/>
        <v>57.350433333333328</v>
      </c>
      <c r="C7663">
        <v>560.36900000000003</v>
      </c>
    </row>
    <row r="7664" spans="1:3" x14ac:dyDescent="0.2">
      <c r="A7664">
        <v>3442.0619999999999</v>
      </c>
      <c r="B7664">
        <f t="shared" si="119"/>
        <v>57.367699999999999</v>
      </c>
      <c r="C7664">
        <v>560.37099999999998</v>
      </c>
    </row>
    <row r="7665" spans="1:3" x14ac:dyDescent="0.2">
      <c r="A7665">
        <v>3443.098</v>
      </c>
      <c r="B7665">
        <f t="shared" si="119"/>
        <v>57.384966666666664</v>
      </c>
      <c r="C7665">
        <v>560.35900000000004</v>
      </c>
    </row>
    <row r="7666" spans="1:3" x14ac:dyDescent="0.2">
      <c r="A7666">
        <v>3444.1350000000002</v>
      </c>
      <c r="B7666">
        <f t="shared" si="119"/>
        <v>57.402250000000002</v>
      </c>
      <c r="C7666">
        <v>560.35400000000004</v>
      </c>
    </row>
    <row r="7667" spans="1:3" x14ac:dyDescent="0.2">
      <c r="A7667">
        <v>3445.172</v>
      </c>
      <c r="B7667">
        <f t="shared" si="119"/>
        <v>57.419533333333334</v>
      </c>
      <c r="C7667">
        <v>560.36</v>
      </c>
    </row>
    <row r="7668" spans="1:3" x14ac:dyDescent="0.2">
      <c r="A7668">
        <v>3446.2089999999998</v>
      </c>
      <c r="B7668">
        <f t="shared" si="119"/>
        <v>57.436816666666665</v>
      </c>
      <c r="C7668">
        <v>560.35699999999997</v>
      </c>
    </row>
    <row r="7669" spans="1:3" x14ac:dyDescent="0.2">
      <c r="A7669">
        <v>3447.2460000000001</v>
      </c>
      <c r="B7669">
        <f t="shared" si="119"/>
        <v>57.454100000000004</v>
      </c>
      <c r="C7669">
        <v>560.35500000000002</v>
      </c>
    </row>
    <row r="7670" spans="1:3" x14ac:dyDescent="0.2">
      <c r="A7670">
        <v>3448.2829999999999</v>
      </c>
      <c r="B7670">
        <f t="shared" si="119"/>
        <v>57.471383333333328</v>
      </c>
      <c r="C7670">
        <v>560.34100000000001</v>
      </c>
    </row>
    <row r="7671" spans="1:3" x14ac:dyDescent="0.2">
      <c r="A7671">
        <v>3449.32</v>
      </c>
      <c r="B7671">
        <f t="shared" si="119"/>
        <v>57.488666666666667</v>
      </c>
      <c r="C7671">
        <v>560.35199999999998</v>
      </c>
    </row>
    <row r="7672" spans="1:3" x14ac:dyDescent="0.2">
      <c r="A7672">
        <v>3450.357</v>
      </c>
      <c r="B7672">
        <f t="shared" si="119"/>
        <v>57.505949999999999</v>
      </c>
      <c r="C7672">
        <v>560.35400000000004</v>
      </c>
    </row>
    <row r="7673" spans="1:3" x14ac:dyDescent="0.2">
      <c r="A7673">
        <v>3451.393</v>
      </c>
      <c r="B7673">
        <f t="shared" si="119"/>
        <v>57.52321666666667</v>
      </c>
      <c r="C7673">
        <v>560.34100000000001</v>
      </c>
    </row>
    <row r="7674" spans="1:3" x14ac:dyDescent="0.2">
      <c r="A7674">
        <v>3452.4290000000001</v>
      </c>
      <c r="B7674">
        <f t="shared" si="119"/>
        <v>57.540483333333334</v>
      </c>
      <c r="C7674">
        <v>560.34500000000003</v>
      </c>
    </row>
    <row r="7675" spans="1:3" x14ac:dyDescent="0.2">
      <c r="A7675">
        <v>3453.4659999999999</v>
      </c>
      <c r="B7675">
        <f t="shared" si="119"/>
        <v>57.557766666666666</v>
      </c>
      <c r="C7675">
        <v>560.346</v>
      </c>
    </row>
    <row r="7676" spans="1:3" x14ac:dyDescent="0.2">
      <c r="A7676">
        <v>3454.5030000000002</v>
      </c>
      <c r="B7676">
        <f t="shared" si="119"/>
        <v>57.575050000000005</v>
      </c>
      <c r="C7676">
        <v>560.34900000000005</v>
      </c>
    </row>
    <row r="7677" spans="1:3" x14ac:dyDescent="0.2">
      <c r="A7677">
        <v>3455.54</v>
      </c>
      <c r="B7677">
        <f t="shared" si="119"/>
        <v>57.592333333333336</v>
      </c>
      <c r="C7677">
        <v>560.34</v>
      </c>
    </row>
    <row r="7678" spans="1:3" x14ac:dyDescent="0.2">
      <c r="A7678">
        <v>3456.5770000000002</v>
      </c>
      <c r="B7678">
        <f t="shared" si="119"/>
        <v>57.609616666666668</v>
      </c>
      <c r="C7678">
        <v>560.34199999999998</v>
      </c>
    </row>
    <row r="7679" spans="1:3" x14ac:dyDescent="0.2">
      <c r="A7679">
        <v>3457.614</v>
      </c>
      <c r="B7679">
        <f t="shared" si="119"/>
        <v>57.626899999999999</v>
      </c>
      <c r="C7679">
        <v>560.33900000000006</v>
      </c>
    </row>
    <row r="7680" spans="1:3" x14ac:dyDescent="0.2">
      <c r="A7680">
        <v>3458.6509999999998</v>
      </c>
      <c r="B7680">
        <f t="shared" si="119"/>
        <v>57.644183333333331</v>
      </c>
      <c r="C7680">
        <v>560.33399999999995</v>
      </c>
    </row>
    <row r="7681" spans="1:3" x14ac:dyDescent="0.2">
      <c r="A7681">
        <v>3459.6880000000001</v>
      </c>
      <c r="B7681">
        <f t="shared" si="119"/>
        <v>57.661466666666669</v>
      </c>
      <c r="C7681">
        <v>560.33900000000006</v>
      </c>
    </row>
    <row r="7682" spans="1:3" x14ac:dyDescent="0.2">
      <c r="A7682">
        <v>3460.7249999999999</v>
      </c>
      <c r="B7682">
        <f t="shared" ref="B7682:B7745" si="120">A7682/60</f>
        <v>57.678750000000001</v>
      </c>
      <c r="C7682">
        <v>560.32399999999996</v>
      </c>
    </row>
    <row r="7683" spans="1:3" x14ac:dyDescent="0.2">
      <c r="A7683">
        <v>3461.761</v>
      </c>
      <c r="B7683">
        <f t="shared" si="120"/>
        <v>57.696016666666665</v>
      </c>
      <c r="C7683">
        <v>560.31600000000003</v>
      </c>
    </row>
    <row r="7684" spans="1:3" x14ac:dyDescent="0.2">
      <c r="A7684">
        <v>3462.7979999999998</v>
      </c>
      <c r="B7684">
        <f t="shared" si="120"/>
        <v>57.713299999999997</v>
      </c>
      <c r="C7684">
        <v>560.30499999999995</v>
      </c>
    </row>
    <row r="7685" spans="1:3" x14ac:dyDescent="0.2">
      <c r="A7685">
        <v>3463.835</v>
      </c>
      <c r="B7685">
        <f t="shared" si="120"/>
        <v>57.730583333333335</v>
      </c>
      <c r="C7685">
        <v>560.31100000000004</v>
      </c>
    </row>
    <row r="7686" spans="1:3" x14ac:dyDescent="0.2">
      <c r="A7686">
        <v>3464.8719999999998</v>
      </c>
      <c r="B7686">
        <f t="shared" si="120"/>
        <v>57.747866666666667</v>
      </c>
      <c r="C7686">
        <v>560.31500000000005</v>
      </c>
    </row>
    <row r="7687" spans="1:3" x14ac:dyDescent="0.2">
      <c r="A7687">
        <v>3465.9079999999999</v>
      </c>
      <c r="B7687">
        <f t="shared" si="120"/>
        <v>57.765133333333331</v>
      </c>
      <c r="C7687">
        <v>560.31299999999999</v>
      </c>
    </row>
    <row r="7688" spans="1:3" x14ac:dyDescent="0.2">
      <c r="A7688">
        <v>3466.9450000000002</v>
      </c>
      <c r="B7688">
        <f t="shared" si="120"/>
        <v>57.78241666666667</v>
      </c>
      <c r="C7688">
        <v>560.30200000000002</v>
      </c>
    </row>
    <row r="7689" spans="1:3" x14ac:dyDescent="0.2">
      <c r="A7689">
        <v>3467.982</v>
      </c>
      <c r="B7689">
        <f t="shared" si="120"/>
        <v>57.799700000000001</v>
      </c>
      <c r="C7689">
        <v>560.298</v>
      </c>
    </row>
    <row r="7690" spans="1:3" x14ac:dyDescent="0.2">
      <c r="A7690">
        <v>3469.0189999999998</v>
      </c>
      <c r="B7690">
        <f t="shared" si="120"/>
        <v>57.816983333333333</v>
      </c>
      <c r="C7690">
        <v>560.29899999999998</v>
      </c>
    </row>
    <row r="7691" spans="1:3" x14ac:dyDescent="0.2">
      <c r="A7691">
        <v>3470.0549999999998</v>
      </c>
      <c r="B7691">
        <f t="shared" si="120"/>
        <v>57.834249999999997</v>
      </c>
      <c r="C7691">
        <v>560.31500000000005</v>
      </c>
    </row>
    <row r="7692" spans="1:3" x14ac:dyDescent="0.2">
      <c r="A7692">
        <v>3471.0909999999999</v>
      </c>
      <c r="B7692">
        <f t="shared" si="120"/>
        <v>57.851516666666662</v>
      </c>
      <c r="C7692">
        <v>560.33100000000002</v>
      </c>
    </row>
    <row r="7693" spans="1:3" x14ac:dyDescent="0.2">
      <c r="A7693">
        <v>3472.1280000000002</v>
      </c>
      <c r="B7693">
        <f t="shared" si="120"/>
        <v>57.8688</v>
      </c>
      <c r="C7693">
        <v>560.33100000000002</v>
      </c>
    </row>
    <row r="7694" spans="1:3" x14ac:dyDescent="0.2">
      <c r="A7694">
        <v>3473.165</v>
      </c>
      <c r="B7694">
        <f t="shared" si="120"/>
        <v>57.886083333333332</v>
      </c>
      <c r="C7694">
        <v>560.33799999999997</v>
      </c>
    </row>
    <row r="7695" spans="1:3" x14ac:dyDescent="0.2">
      <c r="A7695">
        <v>3474.2020000000002</v>
      </c>
      <c r="B7695">
        <f t="shared" si="120"/>
        <v>57.90336666666667</v>
      </c>
      <c r="C7695">
        <v>560.35400000000004</v>
      </c>
    </row>
    <row r="7696" spans="1:3" x14ac:dyDescent="0.2">
      <c r="A7696">
        <v>3475.2379999999998</v>
      </c>
      <c r="B7696">
        <f t="shared" si="120"/>
        <v>57.920633333333328</v>
      </c>
      <c r="C7696">
        <v>560.39</v>
      </c>
    </row>
    <row r="7697" spans="1:3" x14ac:dyDescent="0.2">
      <c r="A7697">
        <v>3476.2750000000001</v>
      </c>
      <c r="B7697">
        <f t="shared" si="120"/>
        <v>57.937916666666666</v>
      </c>
      <c r="C7697">
        <v>560.39499999999998</v>
      </c>
    </row>
    <row r="7698" spans="1:3" x14ac:dyDescent="0.2">
      <c r="A7698">
        <v>3477.3119999999999</v>
      </c>
      <c r="B7698">
        <f t="shared" si="120"/>
        <v>57.955199999999998</v>
      </c>
      <c r="C7698">
        <v>560.38400000000001</v>
      </c>
    </row>
    <row r="7699" spans="1:3" x14ac:dyDescent="0.2">
      <c r="A7699">
        <v>3478.348</v>
      </c>
      <c r="B7699">
        <f t="shared" si="120"/>
        <v>57.972466666666669</v>
      </c>
      <c r="C7699">
        <v>560.36900000000003</v>
      </c>
    </row>
    <row r="7700" spans="1:3" x14ac:dyDescent="0.2">
      <c r="A7700">
        <v>3479.384</v>
      </c>
      <c r="B7700">
        <f t="shared" si="120"/>
        <v>57.989733333333334</v>
      </c>
      <c r="C7700">
        <v>560.36599999999999</v>
      </c>
    </row>
    <row r="7701" spans="1:3" x14ac:dyDescent="0.2">
      <c r="A7701">
        <v>3480.4209999999998</v>
      </c>
      <c r="B7701">
        <f t="shared" si="120"/>
        <v>58.007016666666665</v>
      </c>
      <c r="C7701">
        <v>560.40499999999997</v>
      </c>
    </row>
    <row r="7702" spans="1:3" x14ac:dyDescent="0.2">
      <c r="A7702">
        <v>3481.4580000000001</v>
      </c>
      <c r="B7702">
        <f t="shared" si="120"/>
        <v>58.024300000000004</v>
      </c>
      <c r="C7702">
        <v>560.505</v>
      </c>
    </row>
    <row r="7703" spans="1:3" x14ac:dyDescent="0.2">
      <c r="A7703">
        <v>3482.4949999999999</v>
      </c>
      <c r="B7703">
        <f t="shared" si="120"/>
        <v>58.041583333333328</v>
      </c>
      <c r="C7703">
        <v>562.596</v>
      </c>
    </row>
    <row r="7704" spans="1:3" x14ac:dyDescent="0.2">
      <c r="A7704">
        <v>3483.5309999999999</v>
      </c>
      <c r="B7704">
        <f t="shared" si="120"/>
        <v>58.05885</v>
      </c>
      <c r="C7704">
        <v>566.17100000000005</v>
      </c>
    </row>
    <row r="7705" spans="1:3" x14ac:dyDescent="0.2">
      <c r="A7705">
        <v>3484.567</v>
      </c>
      <c r="B7705">
        <f t="shared" si="120"/>
        <v>58.076116666666664</v>
      </c>
      <c r="C7705">
        <v>569.29100000000005</v>
      </c>
    </row>
    <row r="7706" spans="1:3" x14ac:dyDescent="0.2">
      <c r="A7706">
        <v>3485.6039999999998</v>
      </c>
      <c r="B7706">
        <f t="shared" si="120"/>
        <v>58.093399999999995</v>
      </c>
      <c r="C7706">
        <v>571.82000000000005</v>
      </c>
    </row>
    <row r="7707" spans="1:3" x14ac:dyDescent="0.2">
      <c r="A7707">
        <v>3486.6410000000001</v>
      </c>
      <c r="B7707">
        <f t="shared" si="120"/>
        <v>58.110683333333334</v>
      </c>
      <c r="C7707">
        <v>573.85799999999995</v>
      </c>
    </row>
    <row r="7708" spans="1:3" x14ac:dyDescent="0.2">
      <c r="A7708">
        <v>3487.6779999999999</v>
      </c>
      <c r="B7708">
        <f t="shared" si="120"/>
        <v>58.127966666666666</v>
      </c>
      <c r="C7708">
        <v>575.47900000000004</v>
      </c>
    </row>
    <row r="7709" spans="1:3" x14ac:dyDescent="0.2">
      <c r="A7709">
        <v>3488.7139999999999</v>
      </c>
      <c r="B7709">
        <f t="shared" si="120"/>
        <v>58.14523333333333</v>
      </c>
      <c r="C7709">
        <v>576.80700000000002</v>
      </c>
    </row>
    <row r="7710" spans="1:3" x14ac:dyDescent="0.2">
      <c r="A7710">
        <v>3489.7510000000002</v>
      </c>
      <c r="B7710">
        <f t="shared" si="120"/>
        <v>58.162516666666669</v>
      </c>
      <c r="C7710">
        <v>577.875</v>
      </c>
    </row>
    <row r="7711" spans="1:3" x14ac:dyDescent="0.2">
      <c r="A7711">
        <v>3490.788</v>
      </c>
      <c r="B7711">
        <f t="shared" si="120"/>
        <v>58.1798</v>
      </c>
      <c r="C7711">
        <v>578.77599999999995</v>
      </c>
    </row>
    <row r="7712" spans="1:3" x14ac:dyDescent="0.2">
      <c r="A7712">
        <v>3491.8249999999998</v>
      </c>
      <c r="B7712">
        <f t="shared" si="120"/>
        <v>58.197083333333332</v>
      </c>
      <c r="C7712">
        <v>579.52200000000005</v>
      </c>
    </row>
    <row r="7713" spans="1:3" x14ac:dyDescent="0.2">
      <c r="A7713">
        <v>3492.8609999999999</v>
      </c>
      <c r="B7713">
        <f t="shared" si="120"/>
        <v>58.214349999999996</v>
      </c>
      <c r="C7713">
        <v>580.07500000000005</v>
      </c>
    </row>
    <row r="7714" spans="1:3" x14ac:dyDescent="0.2">
      <c r="A7714">
        <v>3493.8969999999999</v>
      </c>
      <c r="B7714">
        <f t="shared" si="120"/>
        <v>58.231616666666667</v>
      </c>
      <c r="C7714">
        <v>577.96400000000006</v>
      </c>
    </row>
    <row r="7715" spans="1:3" x14ac:dyDescent="0.2">
      <c r="A7715">
        <v>3494.9340000000002</v>
      </c>
      <c r="B7715">
        <f t="shared" si="120"/>
        <v>58.248900000000006</v>
      </c>
      <c r="C7715">
        <v>572.40800000000002</v>
      </c>
    </row>
    <row r="7716" spans="1:3" x14ac:dyDescent="0.2">
      <c r="A7716">
        <v>3495.971</v>
      </c>
      <c r="B7716">
        <f t="shared" si="120"/>
        <v>58.266183333333331</v>
      </c>
      <c r="C7716">
        <v>568.13900000000001</v>
      </c>
    </row>
    <row r="7717" spans="1:3" x14ac:dyDescent="0.2">
      <c r="A7717">
        <v>3497.0079999999998</v>
      </c>
      <c r="B7717">
        <f t="shared" si="120"/>
        <v>58.283466666666662</v>
      </c>
      <c r="C7717">
        <v>565.279</v>
      </c>
    </row>
    <row r="7718" spans="1:3" x14ac:dyDescent="0.2">
      <c r="A7718">
        <v>3498.0450000000001</v>
      </c>
      <c r="B7718">
        <f t="shared" si="120"/>
        <v>58.300750000000001</v>
      </c>
      <c r="C7718">
        <v>564.11500000000001</v>
      </c>
    </row>
    <row r="7719" spans="1:3" x14ac:dyDescent="0.2">
      <c r="A7719">
        <v>3499.0819999999999</v>
      </c>
      <c r="B7719">
        <f t="shared" si="120"/>
        <v>58.318033333333332</v>
      </c>
      <c r="C7719">
        <v>563.57799999999997</v>
      </c>
    </row>
    <row r="7720" spans="1:3" x14ac:dyDescent="0.2">
      <c r="A7720">
        <v>3500.1190000000001</v>
      </c>
      <c r="B7720">
        <f t="shared" si="120"/>
        <v>58.335316666666671</v>
      </c>
      <c r="C7720">
        <v>562.97799999999995</v>
      </c>
    </row>
    <row r="7721" spans="1:3" x14ac:dyDescent="0.2">
      <c r="A7721">
        <v>3501.1559999999999</v>
      </c>
      <c r="B7721">
        <f t="shared" si="120"/>
        <v>58.352600000000002</v>
      </c>
      <c r="C7721">
        <v>562.61900000000003</v>
      </c>
    </row>
    <row r="7722" spans="1:3" x14ac:dyDescent="0.2">
      <c r="A7722">
        <v>3502.1930000000002</v>
      </c>
      <c r="B7722">
        <f t="shared" si="120"/>
        <v>58.369883333333334</v>
      </c>
      <c r="C7722">
        <v>562.49400000000003</v>
      </c>
    </row>
    <row r="7723" spans="1:3" x14ac:dyDescent="0.2">
      <c r="A7723">
        <v>3503.2289999999998</v>
      </c>
      <c r="B7723">
        <f t="shared" si="120"/>
        <v>58.387149999999998</v>
      </c>
      <c r="C7723">
        <v>562.42700000000002</v>
      </c>
    </row>
    <row r="7724" spans="1:3" x14ac:dyDescent="0.2">
      <c r="A7724">
        <v>3504.2660000000001</v>
      </c>
      <c r="B7724">
        <f t="shared" si="120"/>
        <v>58.404433333333337</v>
      </c>
      <c r="C7724">
        <v>562.37</v>
      </c>
    </row>
    <row r="7725" spans="1:3" x14ac:dyDescent="0.2">
      <c r="A7725">
        <v>3505.3029999999999</v>
      </c>
      <c r="B7725">
        <f t="shared" si="120"/>
        <v>58.421716666666661</v>
      </c>
      <c r="C7725">
        <v>562.30999999999995</v>
      </c>
    </row>
    <row r="7726" spans="1:3" x14ac:dyDescent="0.2">
      <c r="A7726">
        <v>3506.34</v>
      </c>
      <c r="B7726">
        <f t="shared" si="120"/>
        <v>58.439</v>
      </c>
      <c r="C7726">
        <v>562.25900000000001</v>
      </c>
    </row>
    <row r="7727" spans="1:3" x14ac:dyDescent="0.2">
      <c r="A7727">
        <v>3507.3760000000002</v>
      </c>
      <c r="B7727">
        <f t="shared" si="120"/>
        <v>58.456266666666671</v>
      </c>
      <c r="C7727">
        <v>562.20699999999999</v>
      </c>
    </row>
    <row r="7728" spans="1:3" x14ac:dyDescent="0.2">
      <c r="A7728">
        <v>3508.413</v>
      </c>
      <c r="B7728">
        <f t="shared" si="120"/>
        <v>58.473550000000003</v>
      </c>
      <c r="C7728">
        <v>562.16499999999996</v>
      </c>
    </row>
    <row r="7729" spans="1:3" x14ac:dyDescent="0.2">
      <c r="A7729">
        <v>3509.45</v>
      </c>
      <c r="B7729">
        <f t="shared" si="120"/>
        <v>58.490833333333327</v>
      </c>
      <c r="C7729">
        <v>562.11599999999999</v>
      </c>
    </row>
    <row r="7730" spans="1:3" x14ac:dyDescent="0.2">
      <c r="A7730">
        <v>3510.4870000000001</v>
      </c>
      <c r="B7730">
        <f t="shared" si="120"/>
        <v>58.508116666666666</v>
      </c>
      <c r="C7730">
        <v>562.08699999999999</v>
      </c>
    </row>
    <row r="7731" spans="1:3" x14ac:dyDescent="0.2">
      <c r="A7731">
        <v>3511.5239999999999</v>
      </c>
      <c r="B7731">
        <f t="shared" si="120"/>
        <v>58.525399999999998</v>
      </c>
      <c r="C7731">
        <v>562.06200000000001</v>
      </c>
    </row>
    <row r="7732" spans="1:3" x14ac:dyDescent="0.2">
      <c r="A7732">
        <v>3512.56</v>
      </c>
      <c r="B7732">
        <f t="shared" si="120"/>
        <v>58.542666666666669</v>
      </c>
      <c r="C7732">
        <v>562.04499999999996</v>
      </c>
    </row>
    <row r="7733" spans="1:3" x14ac:dyDescent="0.2">
      <c r="A7733">
        <v>3513.5970000000002</v>
      </c>
      <c r="B7733">
        <f t="shared" si="120"/>
        <v>58.559950000000001</v>
      </c>
      <c r="C7733">
        <v>562.029</v>
      </c>
    </row>
    <row r="7734" spans="1:3" x14ac:dyDescent="0.2">
      <c r="A7734">
        <v>3514.634</v>
      </c>
      <c r="B7734">
        <f t="shared" si="120"/>
        <v>58.577233333333332</v>
      </c>
      <c r="C7734">
        <v>562.01700000000005</v>
      </c>
    </row>
    <row r="7735" spans="1:3" x14ac:dyDescent="0.2">
      <c r="A7735">
        <v>3515.6709999999998</v>
      </c>
      <c r="B7735">
        <f t="shared" si="120"/>
        <v>58.594516666666664</v>
      </c>
      <c r="C7735">
        <v>561.99900000000002</v>
      </c>
    </row>
    <row r="7736" spans="1:3" x14ac:dyDescent="0.2">
      <c r="A7736">
        <v>3516.7069999999999</v>
      </c>
      <c r="B7736">
        <f t="shared" si="120"/>
        <v>58.611783333333328</v>
      </c>
      <c r="C7736">
        <v>561.98800000000006</v>
      </c>
    </row>
    <row r="7737" spans="1:3" x14ac:dyDescent="0.2">
      <c r="A7737">
        <v>3517.7440000000001</v>
      </c>
      <c r="B7737">
        <f t="shared" si="120"/>
        <v>58.629066666666667</v>
      </c>
      <c r="C7737">
        <v>561.97900000000004</v>
      </c>
    </row>
    <row r="7738" spans="1:3" x14ac:dyDescent="0.2">
      <c r="A7738">
        <v>3518.7809999999999</v>
      </c>
      <c r="B7738">
        <f t="shared" si="120"/>
        <v>58.646349999999998</v>
      </c>
      <c r="C7738">
        <v>561.95299999999997</v>
      </c>
    </row>
    <row r="7739" spans="1:3" x14ac:dyDescent="0.2">
      <c r="A7739">
        <v>3519.817</v>
      </c>
      <c r="B7739">
        <f t="shared" si="120"/>
        <v>58.66361666666667</v>
      </c>
      <c r="C7739">
        <v>561.93100000000004</v>
      </c>
    </row>
    <row r="7740" spans="1:3" x14ac:dyDescent="0.2">
      <c r="A7740">
        <v>3520.8539999999998</v>
      </c>
      <c r="B7740">
        <f t="shared" si="120"/>
        <v>58.680899999999994</v>
      </c>
      <c r="C7740">
        <v>561.92399999999998</v>
      </c>
    </row>
    <row r="7741" spans="1:3" x14ac:dyDescent="0.2">
      <c r="A7741">
        <v>3521.89</v>
      </c>
      <c r="B7741">
        <f t="shared" si="120"/>
        <v>58.698166666666665</v>
      </c>
      <c r="C7741">
        <v>561.90599999999995</v>
      </c>
    </row>
    <row r="7742" spans="1:3" x14ac:dyDescent="0.2">
      <c r="A7742">
        <v>3522.9270000000001</v>
      </c>
      <c r="B7742">
        <f t="shared" si="120"/>
        <v>58.715450000000004</v>
      </c>
      <c r="C7742">
        <v>561.89599999999996</v>
      </c>
    </row>
    <row r="7743" spans="1:3" x14ac:dyDescent="0.2">
      <c r="A7743">
        <v>3523.9639999999999</v>
      </c>
      <c r="B7743">
        <f t="shared" si="120"/>
        <v>58.732733333333336</v>
      </c>
      <c r="C7743">
        <v>561.875</v>
      </c>
    </row>
    <row r="7744" spans="1:3" x14ac:dyDescent="0.2">
      <c r="A7744">
        <v>3525.0010000000002</v>
      </c>
      <c r="B7744">
        <f t="shared" si="120"/>
        <v>58.750016666666667</v>
      </c>
      <c r="C7744">
        <v>561.86099999999999</v>
      </c>
    </row>
    <row r="7745" spans="1:3" x14ac:dyDescent="0.2">
      <c r="A7745">
        <v>3526.0369999999998</v>
      </c>
      <c r="B7745">
        <f t="shared" si="120"/>
        <v>58.767283333333332</v>
      </c>
      <c r="C7745">
        <v>561.86</v>
      </c>
    </row>
    <row r="7746" spans="1:3" x14ac:dyDescent="0.2">
      <c r="A7746">
        <v>3527.0740000000001</v>
      </c>
      <c r="B7746">
        <f t="shared" ref="B7746:B7809" si="121">A7746/60</f>
        <v>58.78456666666667</v>
      </c>
      <c r="C7746">
        <v>561.86</v>
      </c>
    </row>
    <row r="7747" spans="1:3" x14ac:dyDescent="0.2">
      <c r="A7747">
        <v>3528.1109999999999</v>
      </c>
      <c r="B7747">
        <f t="shared" si="121"/>
        <v>58.801849999999995</v>
      </c>
      <c r="C7747">
        <v>561.84299999999996</v>
      </c>
    </row>
    <row r="7748" spans="1:3" x14ac:dyDescent="0.2">
      <c r="A7748">
        <v>3529.1480000000001</v>
      </c>
      <c r="B7748">
        <f t="shared" si="121"/>
        <v>58.819133333333333</v>
      </c>
      <c r="C7748">
        <v>561.83199999999999</v>
      </c>
    </row>
    <row r="7749" spans="1:3" x14ac:dyDescent="0.2">
      <c r="A7749">
        <v>3530.1840000000002</v>
      </c>
      <c r="B7749">
        <f t="shared" si="121"/>
        <v>58.836400000000005</v>
      </c>
      <c r="C7749">
        <v>561.83100000000002</v>
      </c>
    </row>
    <row r="7750" spans="1:3" x14ac:dyDescent="0.2">
      <c r="A7750">
        <v>3531.22</v>
      </c>
      <c r="B7750">
        <f t="shared" si="121"/>
        <v>58.853666666666662</v>
      </c>
      <c r="C7750">
        <v>561.83000000000004</v>
      </c>
    </row>
    <row r="7751" spans="1:3" x14ac:dyDescent="0.2">
      <c r="A7751">
        <v>3532.2570000000001</v>
      </c>
      <c r="B7751">
        <f t="shared" si="121"/>
        <v>58.870950000000001</v>
      </c>
      <c r="C7751">
        <v>561.82799999999997</v>
      </c>
    </row>
    <row r="7752" spans="1:3" x14ac:dyDescent="0.2">
      <c r="A7752">
        <v>3533.2939999999999</v>
      </c>
      <c r="B7752">
        <f t="shared" si="121"/>
        <v>58.888233333333332</v>
      </c>
      <c r="C7752">
        <v>561.83000000000004</v>
      </c>
    </row>
    <row r="7753" spans="1:3" x14ac:dyDescent="0.2">
      <c r="A7753">
        <v>3534.3310000000001</v>
      </c>
      <c r="B7753">
        <f t="shared" si="121"/>
        <v>58.905516666666671</v>
      </c>
      <c r="C7753">
        <v>561.82799999999997</v>
      </c>
    </row>
    <row r="7754" spans="1:3" x14ac:dyDescent="0.2">
      <c r="A7754">
        <v>3535.3670000000002</v>
      </c>
      <c r="B7754">
        <f t="shared" si="121"/>
        <v>58.922783333333335</v>
      </c>
      <c r="C7754">
        <v>561.82600000000002</v>
      </c>
    </row>
    <row r="7755" spans="1:3" x14ac:dyDescent="0.2">
      <c r="A7755">
        <v>3536.404</v>
      </c>
      <c r="B7755">
        <f t="shared" si="121"/>
        <v>58.940066666666667</v>
      </c>
      <c r="C7755">
        <v>561.827</v>
      </c>
    </row>
    <row r="7756" spans="1:3" x14ac:dyDescent="0.2">
      <c r="A7756">
        <v>3537.4409999999998</v>
      </c>
      <c r="B7756">
        <f t="shared" si="121"/>
        <v>58.957349999999998</v>
      </c>
      <c r="C7756">
        <v>561.822</v>
      </c>
    </row>
    <row r="7757" spans="1:3" x14ac:dyDescent="0.2">
      <c r="A7757">
        <v>3538.4780000000001</v>
      </c>
      <c r="B7757">
        <f t="shared" si="121"/>
        <v>58.974633333333337</v>
      </c>
      <c r="C7757">
        <v>561.78700000000003</v>
      </c>
    </row>
    <row r="7758" spans="1:3" x14ac:dyDescent="0.2">
      <c r="A7758">
        <v>3539.5140000000001</v>
      </c>
      <c r="B7758">
        <f t="shared" si="121"/>
        <v>58.991900000000001</v>
      </c>
      <c r="C7758">
        <v>561.73199999999997</v>
      </c>
    </row>
    <row r="7759" spans="1:3" x14ac:dyDescent="0.2">
      <c r="A7759">
        <v>3540.5509999999999</v>
      </c>
      <c r="B7759">
        <f t="shared" si="121"/>
        <v>59.009183333333333</v>
      </c>
      <c r="C7759">
        <v>561.67499999999995</v>
      </c>
    </row>
    <row r="7760" spans="1:3" x14ac:dyDescent="0.2">
      <c r="A7760">
        <v>3541.5880000000002</v>
      </c>
      <c r="B7760">
        <f t="shared" si="121"/>
        <v>59.026466666666671</v>
      </c>
      <c r="C7760">
        <v>561.63400000000001</v>
      </c>
    </row>
    <row r="7761" spans="1:3" x14ac:dyDescent="0.2">
      <c r="A7761">
        <v>3542.625</v>
      </c>
      <c r="B7761">
        <f t="shared" si="121"/>
        <v>59.043750000000003</v>
      </c>
      <c r="C7761">
        <v>561.60299999999995</v>
      </c>
    </row>
    <row r="7762" spans="1:3" x14ac:dyDescent="0.2">
      <c r="A7762">
        <v>3543.6619999999998</v>
      </c>
      <c r="B7762">
        <f t="shared" si="121"/>
        <v>59.061033333333327</v>
      </c>
      <c r="C7762">
        <v>561.60699999999997</v>
      </c>
    </row>
    <row r="7763" spans="1:3" x14ac:dyDescent="0.2">
      <c r="A7763">
        <v>3544.6979999999999</v>
      </c>
      <c r="B7763">
        <f t="shared" si="121"/>
        <v>59.078299999999999</v>
      </c>
      <c r="C7763">
        <v>561.65200000000004</v>
      </c>
    </row>
    <row r="7764" spans="1:3" x14ac:dyDescent="0.2">
      <c r="A7764">
        <v>3545.7350000000001</v>
      </c>
      <c r="B7764">
        <f t="shared" si="121"/>
        <v>59.095583333333337</v>
      </c>
      <c r="C7764">
        <v>561.67499999999995</v>
      </c>
    </row>
    <row r="7765" spans="1:3" x14ac:dyDescent="0.2">
      <c r="A7765">
        <v>3546.7719999999999</v>
      </c>
      <c r="B7765">
        <f t="shared" si="121"/>
        <v>59.112866666666669</v>
      </c>
      <c r="C7765">
        <v>561.70500000000004</v>
      </c>
    </row>
    <row r="7766" spans="1:3" x14ac:dyDescent="0.2">
      <c r="A7766">
        <v>3547.8090000000002</v>
      </c>
      <c r="B7766">
        <f t="shared" si="121"/>
        <v>59.13015</v>
      </c>
      <c r="C7766">
        <v>561.74800000000005</v>
      </c>
    </row>
    <row r="7767" spans="1:3" x14ac:dyDescent="0.2">
      <c r="A7767">
        <v>3548.8449999999998</v>
      </c>
      <c r="B7767">
        <f t="shared" si="121"/>
        <v>59.147416666666665</v>
      </c>
      <c r="C7767">
        <v>561.80700000000002</v>
      </c>
    </row>
    <row r="7768" spans="1:3" x14ac:dyDescent="0.2">
      <c r="A7768">
        <v>3549.8820000000001</v>
      </c>
      <c r="B7768">
        <f t="shared" si="121"/>
        <v>59.164700000000003</v>
      </c>
      <c r="C7768">
        <v>561.86099999999999</v>
      </c>
    </row>
    <row r="7769" spans="1:3" x14ac:dyDescent="0.2">
      <c r="A7769">
        <v>3550.9189999999999</v>
      </c>
      <c r="B7769">
        <f t="shared" si="121"/>
        <v>59.181983333333328</v>
      </c>
      <c r="C7769">
        <v>561.92200000000003</v>
      </c>
    </row>
    <row r="7770" spans="1:3" x14ac:dyDescent="0.2">
      <c r="A7770">
        <v>3551.9560000000001</v>
      </c>
      <c r="B7770">
        <f t="shared" si="121"/>
        <v>59.199266666666666</v>
      </c>
      <c r="C7770">
        <v>561.96699999999998</v>
      </c>
    </row>
    <row r="7771" spans="1:3" x14ac:dyDescent="0.2">
      <c r="A7771">
        <v>3552.9929999999999</v>
      </c>
      <c r="B7771">
        <f t="shared" si="121"/>
        <v>59.216549999999998</v>
      </c>
      <c r="C7771">
        <v>561.99699999999996</v>
      </c>
    </row>
    <row r="7772" spans="1:3" x14ac:dyDescent="0.2">
      <c r="A7772">
        <v>3554.029</v>
      </c>
      <c r="B7772">
        <f t="shared" si="121"/>
        <v>59.233816666666669</v>
      </c>
      <c r="C7772">
        <v>562.02200000000005</v>
      </c>
    </row>
    <row r="7773" spans="1:3" x14ac:dyDescent="0.2">
      <c r="A7773">
        <v>3555.0659999999998</v>
      </c>
      <c r="B7773">
        <f t="shared" si="121"/>
        <v>59.251099999999994</v>
      </c>
      <c r="C7773">
        <v>562.05100000000004</v>
      </c>
    </row>
    <row r="7774" spans="1:3" x14ac:dyDescent="0.2">
      <c r="A7774">
        <v>3556.1019999999999</v>
      </c>
      <c r="B7774">
        <f t="shared" si="121"/>
        <v>59.268366666666665</v>
      </c>
      <c r="C7774">
        <v>562.07100000000003</v>
      </c>
    </row>
    <row r="7775" spans="1:3" x14ac:dyDescent="0.2">
      <c r="A7775">
        <v>3557.1379999999999</v>
      </c>
      <c r="B7775">
        <f t="shared" si="121"/>
        <v>59.28563333333333</v>
      </c>
      <c r="C7775">
        <v>562.09199999999998</v>
      </c>
    </row>
    <row r="7776" spans="1:3" x14ac:dyDescent="0.2">
      <c r="A7776">
        <v>3558.174</v>
      </c>
      <c r="B7776">
        <f t="shared" si="121"/>
        <v>59.302900000000001</v>
      </c>
      <c r="C7776">
        <v>562.11199999999997</v>
      </c>
    </row>
    <row r="7777" spans="1:3" x14ac:dyDescent="0.2">
      <c r="A7777">
        <v>3559.2109999999998</v>
      </c>
      <c r="B7777">
        <f t="shared" si="121"/>
        <v>59.320183333333333</v>
      </c>
      <c r="C7777">
        <v>562.12800000000004</v>
      </c>
    </row>
    <row r="7778" spans="1:3" x14ac:dyDescent="0.2">
      <c r="A7778">
        <v>3560.248</v>
      </c>
      <c r="B7778">
        <f t="shared" si="121"/>
        <v>59.337466666666664</v>
      </c>
      <c r="C7778">
        <v>562.13499999999999</v>
      </c>
    </row>
    <row r="7779" spans="1:3" x14ac:dyDescent="0.2">
      <c r="A7779">
        <v>3561.2849999999999</v>
      </c>
      <c r="B7779">
        <f t="shared" si="121"/>
        <v>59.354749999999996</v>
      </c>
      <c r="C7779">
        <v>562.15099999999995</v>
      </c>
    </row>
    <row r="7780" spans="1:3" x14ac:dyDescent="0.2">
      <c r="A7780">
        <v>3562.3220000000001</v>
      </c>
      <c r="B7780">
        <f t="shared" si="121"/>
        <v>59.372033333333334</v>
      </c>
      <c r="C7780">
        <v>562.17899999999997</v>
      </c>
    </row>
    <row r="7781" spans="1:3" x14ac:dyDescent="0.2">
      <c r="A7781">
        <v>3563.3580000000002</v>
      </c>
      <c r="B7781">
        <f t="shared" si="121"/>
        <v>59.389300000000006</v>
      </c>
      <c r="C7781">
        <v>562.19000000000005</v>
      </c>
    </row>
    <row r="7782" spans="1:3" x14ac:dyDescent="0.2">
      <c r="A7782">
        <v>3564.395</v>
      </c>
      <c r="B7782">
        <f t="shared" si="121"/>
        <v>59.40658333333333</v>
      </c>
      <c r="C7782">
        <v>562.20799999999997</v>
      </c>
    </row>
    <row r="7783" spans="1:3" x14ac:dyDescent="0.2">
      <c r="A7783">
        <v>3565.4319999999998</v>
      </c>
      <c r="B7783">
        <f t="shared" si="121"/>
        <v>59.423866666666662</v>
      </c>
      <c r="C7783">
        <v>562.22199999999998</v>
      </c>
    </row>
    <row r="7784" spans="1:3" x14ac:dyDescent="0.2">
      <c r="A7784">
        <v>3566.4679999999998</v>
      </c>
      <c r="B7784">
        <f t="shared" si="121"/>
        <v>59.441133333333333</v>
      </c>
      <c r="C7784">
        <v>562.22799999999995</v>
      </c>
    </row>
    <row r="7785" spans="1:3" x14ac:dyDescent="0.2">
      <c r="A7785">
        <v>3567.5039999999999</v>
      </c>
      <c r="B7785">
        <f t="shared" si="121"/>
        <v>59.458399999999997</v>
      </c>
      <c r="C7785">
        <v>562.23400000000004</v>
      </c>
    </row>
    <row r="7786" spans="1:3" x14ac:dyDescent="0.2">
      <c r="A7786">
        <v>3568.5410000000002</v>
      </c>
      <c r="B7786">
        <f t="shared" si="121"/>
        <v>59.475683333333336</v>
      </c>
      <c r="C7786">
        <v>562.23099999999999</v>
      </c>
    </row>
    <row r="7787" spans="1:3" x14ac:dyDescent="0.2">
      <c r="A7787">
        <v>3569.578</v>
      </c>
      <c r="B7787">
        <f t="shared" si="121"/>
        <v>59.492966666666668</v>
      </c>
      <c r="C7787">
        <v>562.21400000000006</v>
      </c>
    </row>
    <row r="7788" spans="1:3" x14ac:dyDescent="0.2">
      <c r="A7788">
        <v>3570.614</v>
      </c>
      <c r="B7788">
        <f t="shared" si="121"/>
        <v>59.510233333333332</v>
      </c>
      <c r="C7788">
        <v>562.20299999999997</v>
      </c>
    </row>
    <row r="7789" spans="1:3" x14ac:dyDescent="0.2">
      <c r="A7789">
        <v>3571.6509999999998</v>
      </c>
      <c r="B7789">
        <f t="shared" si="121"/>
        <v>59.527516666666664</v>
      </c>
      <c r="C7789">
        <v>562.20600000000002</v>
      </c>
    </row>
    <row r="7790" spans="1:3" x14ac:dyDescent="0.2">
      <c r="A7790">
        <v>3572.6869999999999</v>
      </c>
      <c r="B7790">
        <f t="shared" si="121"/>
        <v>59.544783333333335</v>
      </c>
      <c r="C7790">
        <v>562.197</v>
      </c>
    </row>
    <row r="7791" spans="1:3" x14ac:dyDescent="0.2">
      <c r="A7791">
        <v>3573.7240000000002</v>
      </c>
      <c r="B7791">
        <f t="shared" si="121"/>
        <v>59.562066666666666</v>
      </c>
      <c r="C7791">
        <v>562.197</v>
      </c>
    </row>
    <row r="7792" spans="1:3" x14ac:dyDescent="0.2">
      <c r="A7792">
        <v>3574.761</v>
      </c>
      <c r="B7792">
        <f t="shared" si="121"/>
        <v>59.579349999999998</v>
      </c>
      <c r="C7792">
        <v>562.19600000000003</v>
      </c>
    </row>
    <row r="7793" spans="1:3" x14ac:dyDescent="0.2">
      <c r="A7793">
        <v>3575.7979999999998</v>
      </c>
      <c r="B7793">
        <f t="shared" si="121"/>
        <v>59.59663333333333</v>
      </c>
      <c r="C7793">
        <v>562.19399999999996</v>
      </c>
    </row>
    <row r="7794" spans="1:3" x14ac:dyDescent="0.2">
      <c r="A7794">
        <v>3576.8339999999998</v>
      </c>
      <c r="B7794">
        <f t="shared" si="121"/>
        <v>59.613899999999994</v>
      </c>
      <c r="C7794">
        <v>562.19399999999996</v>
      </c>
    </row>
    <row r="7795" spans="1:3" x14ac:dyDescent="0.2">
      <c r="A7795">
        <v>3577.8710000000001</v>
      </c>
      <c r="B7795">
        <f t="shared" si="121"/>
        <v>59.631183333333333</v>
      </c>
      <c r="C7795">
        <v>562.21199999999999</v>
      </c>
    </row>
    <row r="7796" spans="1:3" x14ac:dyDescent="0.2">
      <c r="A7796">
        <v>3578.9079999999999</v>
      </c>
      <c r="B7796">
        <f t="shared" si="121"/>
        <v>59.648466666666664</v>
      </c>
      <c r="C7796">
        <v>562.22299999999996</v>
      </c>
    </row>
    <row r="7797" spans="1:3" x14ac:dyDescent="0.2">
      <c r="A7797">
        <v>3579.9450000000002</v>
      </c>
      <c r="B7797">
        <f t="shared" si="121"/>
        <v>59.665750000000003</v>
      </c>
      <c r="C7797">
        <v>562.21699999999998</v>
      </c>
    </row>
    <row r="7798" spans="1:3" x14ac:dyDescent="0.2">
      <c r="A7798">
        <v>3580.982</v>
      </c>
      <c r="B7798">
        <f t="shared" si="121"/>
        <v>59.683033333333334</v>
      </c>
      <c r="C7798">
        <v>562.21900000000005</v>
      </c>
    </row>
    <row r="7799" spans="1:3" x14ac:dyDescent="0.2">
      <c r="A7799">
        <v>3582.018</v>
      </c>
      <c r="B7799">
        <f t="shared" si="121"/>
        <v>59.700299999999999</v>
      </c>
      <c r="C7799">
        <v>562.20899999999995</v>
      </c>
    </row>
    <row r="7800" spans="1:3" x14ac:dyDescent="0.2">
      <c r="A7800">
        <v>3583.0549999999998</v>
      </c>
      <c r="B7800">
        <f t="shared" si="121"/>
        <v>59.71758333333333</v>
      </c>
      <c r="C7800">
        <v>562.20600000000002</v>
      </c>
    </row>
    <row r="7801" spans="1:3" x14ac:dyDescent="0.2">
      <c r="A7801">
        <v>3584.0920000000001</v>
      </c>
      <c r="B7801">
        <f t="shared" si="121"/>
        <v>59.734866666666669</v>
      </c>
      <c r="C7801">
        <v>562.202</v>
      </c>
    </row>
    <row r="7802" spans="1:3" x14ac:dyDescent="0.2">
      <c r="A7802">
        <v>3585.1289999999999</v>
      </c>
      <c r="B7802">
        <f t="shared" si="121"/>
        <v>59.75215</v>
      </c>
      <c r="C7802">
        <v>562.18700000000001</v>
      </c>
    </row>
    <row r="7803" spans="1:3" x14ac:dyDescent="0.2">
      <c r="A7803">
        <v>3586.165</v>
      </c>
      <c r="B7803">
        <f t="shared" si="121"/>
        <v>59.769416666666665</v>
      </c>
      <c r="C7803">
        <v>562.19399999999996</v>
      </c>
    </row>
    <row r="7804" spans="1:3" x14ac:dyDescent="0.2">
      <c r="A7804">
        <v>3587.2020000000002</v>
      </c>
      <c r="B7804">
        <f t="shared" si="121"/>
        <v>59.786700000000003</v>
      </c>
      <c r="C7804">
        <v>562.18899999999996</v>
      </c>
    </row>
    <row r="7805" spans="1:3" x14ac:dyDescent="0.2">
      <c r="A7805">
        <v>3588.239</v>
      </c>
      <c r="B7805">
        <f t="shared" si="121"/>
        <v>59.803983333333335</v>
      </c>
      <c r="C7805">
        <v>562.19000000000005</v>
      </c>
    </row>
    <row r="7806" spans="1:3" x14ac:dyDescent="0.2">
      <c r="A7806">
        <v>3589.2750000000001</v>
      </c>
      <c r="B7806">
        <f t="shared" si="121"/>
        <v>59.821249999999999</v>
      </c>
      <c r="C7806">
        <v>562.17999999999995</v>
      </c>
    </row>
    <row r="7807" spans="1:3" x14ac:dyDescent="0.2">
      <c r="A7807">
        <v>3590.3110000000001</v>
      </c>
      <c r="B7807">
        <f t="shared" si="121"/>
        <v>59.838516666666671</v>
      </c>
      <c r="C7807">
        <v>562.16700000000003</v>
      </c>
    </row>
    <row r="7808" spans="1:3" x14ac:dyDescent="0.2">
      <c r="A7808">
        <v>3591.348</v>
      </c>
      <c r="B7808">
        <f t="shared" si="121"/>
        <v>59.855800000000002</v>
      </c>
      <c r="C7808">
        <v>562.16</v>
      </c>
    </row>
    <row r="7809" spans="1:3" x14ac:dyDescent="0.2">
      <c r="A7809">
        <v>3592.3850000000002</v>
      </c>
      <c r="B7809">
        <f t="shared" si="121"/>
        <v>59.873083333333334</v>
      </c>
      <c r="C7809">
        <v>562.14300000000003</v>
      </c>
    </row>
    <row r="7810" spans="1:3" x14ac:dyDescent="0.2">
      <c r="A7810">
        <v>3593.422</v>
      </c>
      <c r="B7810">
        <f t="shared" ref="B7810:B7873" si="122">A7810/60</f>
        <v>59.890366666666665</v>
      </c>
      <c r="C7810">
        <v>562.14499999999998</v>
      </c>
    </row>
    <row r="7811" spans="1:3" x14ac:dyDescent="0.2">
      <c r="A7811">
        <v>3594.4589999999998</v>
      </c>
      <c r="B7811">
        <f t="shared" si="122"/>
        <v>59.907649999999997</v>
      </c>
      <c r="C7811">
        <v>562.15899999999999</v>
      </c>
    </row>
    <row r="7812" spans="1:3" x14ac:dyDescent="0.2">
      <c r="A7812">
        <v>3595.4949999999999</v>
      </c>
      <c r="B7812">
        <f t="shared" si="122"/>
        <v>59.924916666666668</v>
      </c>
      <c r="C7812">
        <v>562.17399999999998</v>
      </c>
    </row>
    <row r="7813" spans="1:3" x14ac:dyDescent="0.2">
      <c r="A7813">
        <v>3596.5320000000002</v>
      </c>
      <c r="B7813">
        <f t="shared" si="122"/>
        <v>59.9422</v>
      </c>
      <c r="C7813">
        <v>562.17499999999995</v>
      </c>
    </row>
    <row r="7814" spans="1:3" x14ac:dyDescent="0.2">
      <c r="A7814">
        <v>3597.569</v>
      </c>
      <c r="B7814">
        <f t="shared" si="122"/>
        <v>59.959483333333331</v>
      </c>
      <c r="C7814">
        <v>562.16200000000003</v>
      </c>
    </row>
    <row r="7815" spans="1:3" x14ac:dyDescent="0.2">
      <c r="A7815">
        <v>3598.6060000000002</v>
      </c>
      <c r="B7815">
        <f t="shared" si="122"/>
        <v>59.97676666666667</v>
      </c>
      <c r="C7815">
        <v>562.17100000000005</v>
      </c>
    </row>
    <row r="7816" spans="1:3" x14ac:dyDescent="0.2">
      <c r="A7816">
        <v>3599.6419999999998</v>
      </c>
      <c r="B7816">
        <f t="shared" si="122"/>
        <v>59.994033333333327</v>
      </c>
      <c r="C7816">
        <v>562.17499999999995</v>
      </c>
    </row>
    <row r="7817" spans="1:3" x14ac:dyDescent="0.2">
      <c r="A7817">
        <v>3600.6790000000001</v>
      </c>
      <c r="B7817">
        <f t="shared" si="122"/>
        <v>60.011316666666666</v>
      </c>
      <c r="C7817">
        <v>562.18399999999997</v>
      </c>
    </row>
    <row r="7818" spans="1:3" x14ac:dyDescent="0.2">
      <c r="A7818">
        <v>3601.7159999999999</v>
      </c>
      <c r="B7818">
        <f t="shared" si="122"/>
        <v>60.028599999999997</v>
      </c>
      <c r="C7818">
        <v>562.16499999999996</v>
      </c>
    </row>
    <row r="7819" spans="1:3" x14ac:dyDescent="0.2">
      <c r="A7819">
        <v>3602.7530000000002</v>
      </c>
      <c r="B7819">
        <f t="shared" si="122"/>
        <v>60.045883333333336</v>
      </c>
      <c r="C7819">
        <v>562.15499999999997</v>
      </c>
    </row>
    <row r="7820" spans="1:3" x14ac:dyDescent="0.2">
      <c r="A7820">
        <v>3603.7890000000002</v>
      </c>
      <c r="B7820">
        <f t="shared" si="122"/>
        <v>60.06315</v>
      </c>
      <c r="C7820">
        <v>562.154</v>
      </c>
    </row>
    <row r="7821" spans="1:3" x14ac:dyDescent="0.2">
      <c r="A7821">
        <v>3604.826</v>
      </c>
      <c r="B7821">
        <f t="shared" si="122"/>
        <v>60.080433333333332</v>
      </c>
      <c r="C7821">
        <v>562.15499999999997</v>
      </c>
    </row>
    <row r="7822" spans="1:3" x14ac:dyDescent="0.2">
      <c r="A7822">
        <v>3605.8629999999998</v>
      </c>
      <c r="B7822">
        <f t="shared" si="122"/>
        <v>60.097716666666663</v>
      </c>
      <c r="C7822">
        <v>562.15800000000002</v>
      </c>
    </row>
    <row r="7823" spans="1:3" x14ac:dyDescent="0.2">
      <c r="A7823">
        <v>3606.9</v>
      </c>
      <c r="B7823">
        <f t="shared" si="122"/>
        <v>60.115000000000002</v>
      </c>
      <c r="C7823">
        <v>562.15700000000004</v>
      </c>
    </row>
    <row r="7824" spans="1:3" x14ac:dyDescent="0.2">
      <c r="A7824">
        <v>3607.9369999999999</v>
      </c>
      <c r="B7824">
        <f t="shared" si="122"/>
        <v>60.132283333333334</v>
      </c>
      <c r="C7824">
        <v>562.15300000000002</v>
      </c>
    </row>
    <row r="7825" spans="1:3" x14ac:dyDescent="0.2">
      <c r="A7825">
        <v>3608.973</v>
      </c>
      <c r="B7825">
        <f t="shared" si="122"/>
        <v>60.149549999999998</v>
      </c>
      <c r="C7825">
        <v>562.16800000000001</v>
      </c>
    </row>
    <row r="7826" spans="1:3" x14ac:dyDescent="0.2">
      <c r="A7826">
        <v>3610.01</v>
      </c>
      <c r="B7826">
        <f t="shared" si="122"/>
        <v>60.166833333333336</v>
      </c>
      <c r="C7826">
        <v>562.16700000000003</v>
      </c>
    </row>
    <row r="7827" spans="1:3" x14ac:dyDescent="0.2">
      <c r="A7827">
        <v>3611.047</v>
      </c>
      <c r="B7827">
        <f t="shared" si="122"/>
        <v>60.184116666666668</v>
      </c>
      <c r="C7827">
        <v>562.15499999999997</v>
      </c>
    </row>
    <row r="7828" spans="1:3" x14ac:dyDescent="0.2">
      <c r="A7828">
        <v>3612.0839999999998</v>
      </c>
      <c r="B7828">
        <f t="shared" si="122"/>
        <v>60.2014</v>
      </c>
      <c r="C7828">
        <v>562.15300000000002</v>
      </c>
    </row>
    <row r="7829" spans="1:3" x14ac:dyDescent="0.2">
      <c r="A7829">
        <v>3613.1210000000001</v>
      </c>
      <c r="B7829">
        <f t="shared" si="122"/>
        <v>60.218683333333338</v>
      </c>
      <c r="C7829">
        <v>562.15800000000002</v>
      </c>
    </row>
    <row r="7830" spans="1:3" x14ac:dyDescent="0.2">
      <c r="A7830">
        <v>3614.1570000000002</v>
      </c>
      <c r="B7830">
        <f t="shared" si="122"/>
        <v>60.235950000000003</v>
      </c>
      <c r="C7830">
        <v>562.16800000000001</v>
      </c>
    </row>
    <row r="7831" spans="1:3" x14ac:dyDescent="0.2">
      <c r="A7831">
        <v>3615.194</v>
      </c>
      <c r="B7831">
        <f t="shared" si="122"/>
        <v>60.253233333333334</v>
      </c>
      <c r="C7831">
        <v>562.18299999999999</v>
      </c>
    </row>
    <row r="7832" spans="1:3" x14ac:dyDescent="0.2">
      <c r="A7832">
        <v>3616.2310000000002</v>
      </c>
      <c r="B7832">
        <f t="shared" si="122"/>
        <v>60.270516666666673</v>
      </c>
      <c r="C7832">
        <v>562.17999999999995</v>
      </c>
    </row>
    <row r="7833" spans="1:3" x14ac:dyDescent="0.2">
      <c r="A7833">
        <v>3617.268</v>
      </c>
      <c r="B7833">
        <f t="shared" si="122"/>
        <v>60.287799999999997</v>
      </c>
      <c r="C7833">
        <v>562.154</v>
      </c>
    </row>
    <row r="7834" spans="1:3" x14ac:dyDescent="0.2">
      <c r="A7834">
        <v>3618.3040000000001</v>
      </c>
      <c r="B7834">
        <f t="shared" si="122"/>
        <v>60.305066666666669</v>
      </c>
      <c r="C7834">
        <v>562.149</v>
      </c>
    </row>
    <row r="7835" spans="1:3" x14ac:dyDescent="0.2">
      <c r="A7835">
        <v>3619.3409999999999</v>
      </c>
      <c r="B7835">
        <f t="shared" si="122"/>
        <v>60.32235</v>
      </c>
      <c r="C7835">
        <v>562.14</v>
      </c>
    </row>
    <row r="7836" spans="1:3" x14ac:dyDescent="0.2">
      <c r="A7836">
        <v>3620.3780000000002</v>
      </c>
      <c r="B7836">
        <f t="shared" si="122"/>
        <v>60.339633333333339</v>
      </c>
      <c r="C7836">
        <v>562.12800000000004</v>
      </c>
    </row>
    <row r="7837" spans="1:3" x14ac:dyDescent="0.2">
      <c r="A7837">
        <v>3621.415</v>
      </c>
      <c r="B7837">
        <f t="shared" si="122"/>
        <v>60.356916666666663</v>
      </c>
      <c r="C7837">
        <v>562.11699999999996</v>
      </c>
    </row>
    <row r="7838" spans="1:3" x14ac:dyDescent="0.2">
      <c r="A7838">
        <v>3622.4520000000002</v>
      </c>
      <c r="B7838">
        <f t="shared" si="122"/>
        <v>60.374200000000002</v>
      </c>
      <c r="C7838">
        <v>562.11500000000001</v>
      </c>
    </row>
    <row r="7839" spans="1:3" x14ac:dyDescent="0.2">
      <c r="A7839">
        <v>3623.4879999999998</v>
      </c>
      <c r="B7839">
        <f t="shared" si="122"/>
        <v>60.391466666666666</v>
      </c>
      <c r="C7839">
        <v>562.10900000000004</v>
      </c>
    </row>
    <row r="7840" spans="1:3" x14ac:dyDescent="0.2">
      <c r="A7840">
        <v>3624.5250000000001</v>
      </c>
      <c r="B7840">
        <f t="shared" si="122"/>
        <v>60.408750000000005</v>
      </c>
      <c r="C7840">
        <v>562.11800000000005</v>
      </c>
    </row>
    <row r="7841" spans="1:3" x14ac:dyDescent="0.2">
      <c r="A7841">
        <v>3625.5619999999999</v>
      </c>
      <c r="B7841">
        <f t="shared" si="122"/>
        <v>60.426033333333329</v>
      </c>
      <c r="C7841">
        <v>562.11800000000005</v>
      </c>
    </row>
    <row r="7842" spans="1:3" x14ac:dyDescent="0.2">
      <c r="A7842">
        <v>3626.5990000000002</v>
      </c>
      <c r="B7842">
        <f t="shared" si="122"/>
        <v>60.443316666666668</v>
      </c>
      <c r="C7842">
        <v>562.11800000000005</v>
      </c>
    </row>
    <row r="7843" spans="1:3" x14ac:dyDescent="0.2">
      <c r="A7843">
        <v>3627.6350000000002</v>
      </c>
      <c r="B7843">
        <f t="shared" si="122"/>
        <v>60.460583333333339</v>
      </c>
      <c r="C7843">
        <v>562.10799999999995</v>
      </c>
    </row>
    <row r="7844" spans="1:3" x14ac:dyDescent="0.2">
      <c r="A7844">
        <v>3628.672</v>
      </c>
      <c r="B7844">
        <f t="shared" si="122"/>
        <v>60.477866666666664</v>
      </c>
      <c r="C7844">
        <v>562.10400000000004</v>
      </c>
    </row>
    <row r="7845" spans="1:3" x14ac:dyDescent="0.2">
      <c r="A7845">
        <v>3629.7089999999998</v>
      </c>
      <c r="B7845">
        <f t="shared" si="122"/>
        <v>60.495149999999995</v>
      </c>
      <c r="C7845">
        <v>562.10400000000004</v>
      </c>
    </row>
    <row r="7846" spans="1:3" x14ac:dyDescent="0.2">
      <c r="A7846">
        <v>3630.7460000000001</v>
      </c>
      <c r="B7846">
        <f t="shared" si="122"/>
        <v>60.512433333333334</v>
      </c>
      <c r="C7846">
        <v>562.09199999999998</v>
      </c>
    </row>
    <row r="7847" spans="1:3" x14ac:dyDescent="0.2">
      <c r="A7847">
        <v>3631.7829999999999</v>
      </c>
      <c r="B7847">
        <f t="shared" si="122"/>
        <v>60.529716666666666</v>
      </c>
      <c r="C7847">
        <v>562.07799999999997</v>
      </c>
    </row>
    <row r="7848" spans="1:3" x14ac:dyDescent="0.2">
      <c r="A7848">
        <v>3632.819</v>
      </c>
      <c r="B7848">
        <f t="shared" si="122"/>
        <v>60.54698333333333</v>
      </c>
      <c r="C7848">
        <v>562.06299999999999</v>
      </c>
    </row>
    <row r="7849" spans="1:3" x14ac:dyDescent="0.2">
      <c r="A7849">
        <v>3633.8560000000002</v>
      </c>
      <c r="B7849">
        <f t="shared" si="122"/>
        <v>60.564266666666668</v>
      </c>
      <c r="C7849">
        <v>562.06399999999996</v>
      </c>
    </row>
    <row r="7850" spans="1:3" x14ac:dyDescent="0.2">
      <c r="A7850">
        <v>3634.893</v>
      </c>
      <c r="B7850">
        <f t="shared" si="122"/>
        <v>60.58155</v>
      </c>
      <c r="C7850">
        <v>562.06100000000004</v>
      </c>
    </row>
    <row r="7851" spans="1:3" x14ac:dyDescent="0.2">
      <c r="A7851">
        <v>3635.93</v>
      </c>
      <c r="B7851">
        <f t="shared" si="122"/>
        <v>60.598833333333332</v>
      </c>
      <c r="C7851">
        <v>562.08000000000004</v>
      </c>
    </row>
    <row r="7852" spans="1:3" x14ac:dyDescent="0.2">
      <c r="A7852">
        <v>3636.9659999999999</v>
      </c>
      <c r="B7852">
        <f t="shared" si="122"/>
        <v>60.616099999999996</v>
      </c>
      <c r="C7852">
        <v>562.08100000000002</v>
      </c>
    </row>
    <row r="7853" spans="1:3" x14ac:dyDescent="0.2">
      <c r="A7853">
        <v>3638.0030000000002</v>
      </c>
      <c r="B7853">
        <f t="shared" si="122"/>
        <v>60.633383333333335</v>
      </c>
      <c r="C7853">
        <v>562.07500000000005</v>
      </c>
    </row>
    <row r="7854" spans="1:3" x14ac:dyDescent="0.2">
      <c r="A7854">
        <v>3639.04</v>
      </c>
      <c r="B7854">
        <f t="shared" si="122"/>
        <v>60.650666666666666</v>
      </c>
      <c r="C7854">
        <v>562.07899999999995</v>
      </c>
    </row>
    <row r="7855" spans="1:3" x14ac:dyDescent="0.2">
      <c r="A7855">
        <v>3640.0770000000002</v>
      </c>
      <c r="B7855">
        <f t="shared" si="122"/>
        <v>60.667950000000005</v>
      </c>
      <c r="C7855">
        <v>562.08299999999997</v>
      </c>
    </row>
    <row r="7856" spans="1:3" x14ac:dyDescent="0.2">
      <c r="A7856">
        <v>3641.1129999999998</v>
      </c>
      <c r="B7856">
        <f t="shared" si="122"/>
        <v>60.685216666666662</v>
      </c>
      <c r="C7856">
        <v>562.09</v>
      </c>
    </row>
    <row r="7857" spans="1:3" x14ac:dyDescent="0.2">
      <c r="A7857">
        <v>3642.15</v>
      </c>
      <c r="B7857">
        <f t="shared" si="122"/>
        <v>60.702500000000001</v>
      </c>
      <c r="C7857">
        <v>562.11400000000003</v>
      </c>
    </row>
    <row r="7858" spans="1:3" x14ac:dyDescent="0.2">
      <c r="A7858">
        <v>3643.1869999999999</v>
      </c>
      <c r="B7858">
        <f t="shared" si="122"/>
        <v>60.719783333333332</v>
      </c>
      <c r="C7858">
        <v>562.12099999999998</v>
      </c>
    </row>
    <row r="7859" spans="1:3" x14ac:dyDescent="0.2">
      <c r="A7859">
        <v>3644.2240000000002</v>
      </c>
      <c r="B7859">
        <f t="shared" si="122"/>
        <v>60.737066666666671</v>
      </c>
      <c r="C7859">
        <v>562.12800000000004</v>
      </c>
    </row>
    <row r="7860" spans="1:3" x14ac:dyDescent="0.2">
      <c r="A7860">
        <v>3645.261</v>
      </c>
      <c r="B7860">
        <f t="shared" si="122"/>
        <v>60.754350000000002</v>
      </c>
      <c r="C7860">
        <v>562.11500000000001</v>
      </c>
    </row>
    <row r="7861" spans="1:3" x14ac:dyDescent="0.2">
      <c r="A7861">
        <v>3646.297</v>
      </c>
      <c r="B7861">
        <f t="shared" si="122"/>
        <v>60.771616666666667</v>
      </c>
      <c r="C7861">
        <v>562.10900000000004</v>
      </c>
    </row>
    <row r="7862" spans="1:3" x14ac:dyDescent="0.2">
      <c r="A7862">
        <v>3647.3339999999998</v>
      </c>
      <c r="B7862">
        <f t="shared" si="122"/>
        <v>60.788899999999998</v>
      </c>
      <c r="C7862">
        <v>562.10299999999995</v>
      </c>
    </row>
    <row r="7863" spans="1:3" x14ac:dyDescent="0.2">
      <c r="A7863">
        <v>3648.3710000000001</v>
      </c>
      <c r="B7863">
        <f t="shared" si="122"/>
        <v>60.806183333333337</v>
      </c>
      <c r="C7863">
        <v>562.08299999999997</v>
      </c>
    </row>
    <row r="7864" spans="1:3" x14ac:dyDescent="0.2">
      <c r="A7864">
        <v>3649.4079999999999</v>
      </c>
      <c r="B7864">
        <f t="shared" si="122"/>
        <v>60.823466666666668</v>
      </c>
      <c r="C7864">
        <v>562.07799999999997</v>
      </c>
    </row>
    <row r="7865" spans="1:3" x14ac:dyDescent="0.2">
      <c r="A7865">
        <v>3650.444</v>
      </c>
      <c r="B7865">
        <f t="shared" si="122"/>
        <v>60.840733333333333</v>
      </c>
      <c r="C7865">
        <v>562.08100000000002</v>
      </c>
    </row>
    <row r="7866" spans="1:3" x14ac:dyDescent="0.2">
      <c r="A7866">
        <v>3651.4810000000002</v>
      </c>
      <c r="B7866">
        <f t="shared" si="122"/>
        <v>60.858016666666671</v>
      </c>
      <c r="C7866">
        <v>562.09</v>
      </c>
    </row>
    <row r="7867" spans="1:3" x14ac:dyDescent="0.2">
      <c r="A7867">
        <v>3652.518</v>
      </c>
      <c r="B7867">
        <f t="shared" si="122"/>
        <v>60.875300000000003</v>
      </c>
      <c r="C7867">
        <v>562.096</v>
      </c>
    </row>
    <row r="7868" spans="1:3" x14ac:dyDescent="0.2">
      <c r="A7868">
        <v>3653.5549999999998</v>
      </c>
      <c r="B7868">
        <f t="shared" si="122"/>
        <v>60.892583333333327</v>
      </c>
      <c r="C7868">
        <v>562.10400000000004</v>
      </c>
    </row>
    <row r="7869" spans="1:3" x14ac:dyDescent="0.2">
      <c r="A7869">
        <v>3654.5909999999999</v>
      </c>
      <c r="B7869">
        <f t="shared" si="122"/>
        <v>60.909849999999999</v>
      </c>
      <c r="C7869">
        <v>562.12099999999998</v>
      </c>
    </row>
    <row r="7870" spans="1:3" x14ac:dyDescent="0.2">
      <c r="A7870">
        <v>3655.6280000000002</v>
      </c>
      <c r="B7870">
        <f t="shared" si="122"/>
        <v>60.927133333333337</v>
      </c>
      <c r="C7870">
        <v>562.12800000000004</v>
      </c>
    </row>
    <row r="7871" spans="1:3" x14ac:dyDescent="0.2">
      <c r="A7871">
        <v>3656.665</v>
      </c>
      <c r="B7871">
        <f t="shared" si="122"/>
        <v>60.944416666666669</v>
      </c>
      <c r="C7871">
        <v>562.12300000000005</v>
      </c>
    </row>
    <row r="7872" spans="1:3" x14ac:dyDescent="0.2">
      <c r="A7872">
        <v>3657.7020000000002</v>
      </c>
      <c r="B7872">
        <f t="shared" si="122"/>
        <v>60.9617</v>
      </c>
      <c r="C7872">
        <v>562.11099999999999</v>
      </c>
    </row>
    <row r="7873" spans="1:3" x14ac:dyDescent="0.2">
      <c r="A7873">
        <v>3658.739</v>
      </c>
      <c r="B7873">
        <f t="shared" si="122"/>
        <v>60.978983333333332</v>
      </c>
      <c r="C7873">
        <v>562.09100000000001</v>
      </c>
    </row>
    <row r="7874" spans="1:3" x14ac:dyDescent="0.2">
      <c r="A7874">
        <v>3659.7750000000001</v>
      </c>
      <c r="B7874">
        <f t="shared" ref="B7874:B7937" si="123">A7874/60</f>
        <v>60.996250000000003</v>
      </c>
      <c r="C7874">
        <v>562.06299999999999</v>
      </c>
    </row>
    <row r="7875" spans="1:3" x14ac:dyDescent="0.2">
      <c r="A7875">
        <v>3660.8119999999999</v>
      </c>
      <c r="B7875">
        <f t="shared" si="123"/>
        <v>61.013533333333335</v>
      </c>
      <c r="C7875">
        <v>562.05399999999997</v>
      </c>
    </row>
    <row r="7876" spans="1:3" x14ac:dyDescent="0.2">
      <c r="A7876">
        <v>3661.8490000000002</v>
      </c>
      <c r="B7876">
        <f t="shared" si="123"/>
        <v>61.030816666666666</v>
      </c>
      <c r="C7876">
        <v>562.05499999999995</v>
      </c>
    </row>
    <row r="7877" spans="1:3" x14ac:dyDescent="0.2">
      <c r="A7877">
        <v>3662.886</v>
      </c>
      <c r="B7877">
        <f t="shared" si="123"/>
        <v>61.048099999999998</v>
      </c>
      <c r="C7877">
        <v>562.06799999999998</v>
      </c>
    </row>
    <row r="7878" spans="1:3" x14ac:dyDescent="0.2">
      <c r="A7878">
        <v>3663.922</v>
      </c>
      <c r="B7878">
        <f t="shared" si="123"/>
        <v>61.065366666666669</v>
      </c>
      <c r="C7878">
        <v>562.08100000000002</v>
      </c>
    </row>
    <row r="7879" spans="1:3" x14ac:dyDescent="0.2">
      <c r="A7879">
        <v>3664.9589999999998</v>
      </c>
      <c r="B7879">
        <f t="shared" si="123"/>
        <v>61.082649999999994</v>
      </c>
      <c r="C7879">
        <v>562.09500000000003</v>
      </c>
    </row>
    <row r="7880" spans="1:3" x14ac:dyDescent="0.2">
      <c r="A7880">
        <v>3665.9960000000001</v>
      </c>
      <c r="B7880">
        <f t="shared" si="123"/>
        <v>61.099933333333333</v>
      </c>
      <c r="C7880">
        <v>562.09799999999996</v>
      </c>
    </row>
    <row r="7881" spans="1:3" x14ac:dyDescent="0.2">
      <c r="A7881">
        <v>3667.0329999999999</v>
      </c>
      <c r="B7881">
        <f t="shared" si="123"/>
        <v>61.117216666666664</v>
      </c>
      <c r="C7881">
        <v>562.101</v>
      </c>
    </row>
    <row r="7882" spans="1:3" x14ac:dyDescent="0.2">
      <c r="A7882">
        <v>3668.07</v>
      </c>
      <c r="B7882">
        <f t="shared" si="123"/>
        <v>61.134500000000003</v>
      </c>
      <c r="C7882">
        <v>562.11300000000006</v>
      </c>
    </row>
    <row r="7883" spans="1:3" x14ac:dyDescent="0.2">
      <c r="A7883">
        <v>3669.1060000000002</v>
      </c>
      <c r="B7883">
        <f t="shared" si="123"/>
        <v>61.151766666666667</v>
      </c>
      <c r="C7883">
        <v>562.12400000000002</v>
      </c>
    </row>
    <row r="7884" spans="1:3" x14ac:dyDescent="0.2">
      <c r="A7884">
        <v>3670.143</v>
      </c>
      <c r="B7884">
        <f t="shared" si="123"/>
        <v>61.169049999999999</v>
      </c>
      <c r="C7884">
        <v>562.149</v>
      </c>
    </row>
    <row r="7885" spans="1:3" x14ac:dyDescent="0.2">
      <c r="A7885">
        <v>3671.18</v>
      </c>
      <c r="B7885">
        <f t="shared" si="123"/>
        <v>61.18633333333333</v>
      </c>
      <c r="C7885">
        <v>562.16200000000003</v>
      </c>
    </row>
    <row r="7886" spans="1:3" x14ac:dyDescent="0.2">
      <c r="A7886">
        <v>3672.2170000000001</v>
      </c>
      <c r="B7886">
        <f t="shared" si="123"/>
        <v>61.203616666666669</v>
      </c>
      <c r="C7886">
        <v>562.16700000000003</v>
      </c>
    </row>
    <row r="7887" spans="1:3" x14ac:dyDescent="0.2">
      <c r="A7887">
        <v>3673.2539999999999</v>
      </c>
      <c r="B7887">
        <f t="shared" si="123"/>
        <v>61.2209</v>
      </c>
      <c r="C7887">
        <v>562.15</v>
      </c>
    </row>
    <row r="7888" spans="1:3" x14ac:dyDescent="0.2">
      <c r="A7888">
        <v>3674.2910000000002</v>
      </c>
      <c r="B7888">
        <f t="shared" si="123"/>
        <v>61.238183333333339</v>
      </c>
      <c r="C7888">
        <v>562.15700000000004</v>
      </c>
    </row>
    <row r="7889" spans="1:3" x14ac:dyDescent="0.2">
      <c r="A7889">
        <v>3675.328</v>
      </c>
      <c r="B7889">
        <f t="shared" si="123"/>
        <v>61.255466666666663</v>
      </c>
      <c r="C7889">
        <v>562.15300000000002</v>
      </c>
    </row>
    <row r="7890" spans="1:3" x14ac:dyDescent="0.2">
      <c r="A7890">
        <v>3676.3649999999998</v>
      </c>
      <c r="B7890">
        <f t="shared" si="123"/>
        <v>61.272749999999995</v>
      </c>
      <c r="C7890">
        <v>562.15200000000004</v>
      </c>
    </row>
    <row r="7891" spans="1:3" x14ac:dyDescent="0.2">
      <c r="A7891">
        <v>3677.402</v>
      </c>
      <c r="B7891">
        <f t="shared" si="123"/>
        <v>61.290033333333334</v>
      </c>
      <c r="C7891">
        <v>562.16200000000003</v>
      </c>
    </row>
    <row r="7892" spans="1:3" x14ac:dyDescent="0.2">
      <c r="A7892">
        <v>3678.4380000000001</v>
      </c>
      <c r="B7892">
        <f t="shared" si="123"/>
        <v>61.307300000000005</v>
      </c>
      <c r="C7892">
        <v>562.173</v>
      </c>
    </row>
    <row r="7893" spans="1:3" x14ac:dyDescent="0.2">
      <c r="A7893">
        <v>3679.4749999999999</v>
      </c>
      <c r="B7893">
        <f t="shared" si="123"/>
        <v>61.324583333333329</v>
      </c>
      <c r="C7893">
        <v>562.16399999999999</v>
      </c>
    </row>
    <row r="7894" spans="1:3" x14ac:dyDescent="0.2">
      <c r="A7894">
        <v>3680.5120000000002</v>
      </c>
      <c r="B7894">
        <f t="shared" si="123"/>
        <v>61.341866666666668</v>
      </c>
      <c r="C7894">
        <v>562.15700000000004</v>
      </c>
    </row>
    <row r="7895" spans="1:3" x14ac:dyDescent="0.2">
      <c r="A7895">
        <v>3681.549</v>
      </c>
      <c r="B7895">
        <f t="shared" si="123"/>
        <v>61.35915</v>
      </c>
      <c r="C7895">
        <v>562.16200000000003</v>
      </c>
    </row>
    <row r="7896" spans="1:3" x14ac:dyDescent="0.2">
      <c r="A7896">
        <v>3682.585</v>
      </c>
      <c r="B7896">
        <f t="shared" si="123"/>
        <v>61.376416666666664</v>
      </c>
      <c r="C7896">
        <v>562.16399999999999</v>
      </c>
    </row>
    <row r="7897" spans="1:3" x14ac:dyDescent="0.2">
      <c r="A7897">
        <v>3683.6219999999998</v>
      </c>
      <c r="B7897">
        <f t="shared" si="123"/>
        <v>61.393699999999995</v>
      </c>
      <c r="C7897">
        <v>562.16800000000001</v>
      </c>
    </row>
    <row r="7898" spans="1:3" x14ac:dyDescent="0.2">
      <c r="A7898">
        <v>3684.6590000000001</v>
      </c>
      <c r="B7898">
        <f t="shared" si="123"/>
        <v>61.410983333333334</v>
      </c>
      <c r="C7898">
        <v>562.16999999999996</v>
      </c>
    </row>
    <row r="7899" spans="1:3" x14ac:dyDescent="0.2">
      <c r="A7899">
        <v>3685.6959999999999</v>
      </c>
      <c r="B7899">
        <f t="shared" si="123"/>
        <v>61.428266666666666</v>
      </c>
      <c r="C7899">
        <v>562.16</v>
      </c>
    </row>
    <row r="7900" spans="1:3" x14ac:dyDescent="0.2">
      <c r="A7900">
        <v>3686.7330000000002</v>
      </c>
      <c r="B7900">
        <f t="shared" si="123"/>
        <v>61.445550000000004</v>
      </c>
      <c r="C7900">
        <v>562.14400000000001</v>
      </c>
    </row>
    <row r="7901" spans="1:3" x14ac:dyDescent="0.2">
      <c r="A7901">
        <v>3687.7689999999998</v>
      </c>
      <c r="B7901">
        <f t="shared" si="123"/>
        <v>61.462816666666662</v>
      </c>
      <c r="C7901">
        <v>562.15</v>
      </c>
    </row>
    <row r="7902" spans="1:3" x14ac:dyDescent="0.2">
      <c r="A7902">
        <v>3688.806</v>
      </c>
      <c r="B7902">
        <f t="shared" si="123"/>
        <v>61.4801</v>
      </c>
      <c r="C7902">
        <v>562.15099999999995</v>
      </c>
    </row>
    <row r="7903" spans="1:3" x14ac:dyDescent="0.2">
      <c r="A7903">
        <v>3689.8429999999998</v>
      </c>
      <c r="B7903">
        <f t="shared" si="123"/>
        <v>61.497383333333332</v>
      </c>
      <c r="C7903">
        <v>562.15800000000002</v>
      </c>
    </row>
    <row r="7904" spans="1:3" x14ac:dyDescent="0.2">
      <c r="A7904">
        <v>3690.88</v>
      </c>
      <c r="B7904">
        <f t="shared" si="123"/>
        <v>61.51466666666667</v>
      </c>
      <c r="C7904">
        <v>562.149</v>
      </c>
    </row>
    <row r="7905" spans="1:3" x14ac:dyDescent="0.2">
      <c r="A7905">
        <v>3691.9160000000002</v>
      </c>
      <c r="B7905">
        <f t="shared" si="123"/>
        <v>61.531933333333335</v>
      </c>
      <c r="C7905">
        <v>562.15700000000004</v>
      </c>
    </row>
    <row r="7906" spans="1:3" x14ac:dyDescent="0.2">
      <c r="A7906">
        <v>3692.953</v>
      </c>
      <c r="B7906">
        <f t="shared" si="123"/>
        <v>61.549216666666666</v>
      </c>
      <c r="C7906">
        <v>562.14700000000005</v>
      </c>
    </row>
    <row r="7907" spans="1:3" x14ac:dyDescent="0.2">
      <c r="A7907">
        <v>3693.99</v>
      </c>
      <c r="B7907">
        <f t="shared" si="123"/>
        <v>61.566499999999998</v>
      </c>
      <c r="C7907">
        <v>562.125</v>
      </c>
    </row>
    <row r="7908" spans="1:3" x14ac:dyDescent="0.2">
      <c r="A7908">
        <v>3695.0259999999998</v>
      </c>
      <c r="B7908">
        <f t="shared" si="123"/>
        <v>61.583766666666662</v>
      </c>
      <c r="C7908">
        <v>562.12800000000004</v>
      </c>
    </row>
    <row r="7909" spans="1:3" x14ac:dyDescent="0.2">
      <c r="A7909">
        <v>3696.0619999999999</v>
      </c>
      <c r="B7909">
        <f t="shared" si="123"/>
        <v>61.601033333333334</v>
      </c>
      <c r="C7909">
        <v>562.13599999999997</v>
      </c>
    </row>
    <row r="7910" spans="1:3" x14ac:dyDescent="0.2">
      <c r="A7910">
        <v>3697.0990000000002</v>
      </c>
      <c r="B7910">
        <f t="shared" si="123"/>
        <v>61.618316666666672</v>
      </c>
      <c r="C7910">
        <v>562.14</v>
      </c>
    </row>
    <row r="7911" spans="1:3" x14ac:dyDescent="0.2">
      <c r="A7911">
        <v>3698.136</v>
      </c>
      <c r="B7911">
        <f t="shared" si="123"/>
        <v>61.635599999999997</v>
      </c>
      <c r="C7911">
        <v>562.15099999999995</v>
      </c>
    </row>
    <row r="7912" spans="1:3" x14ac:dyDescent="0.2">
      <c r="A7912">
        <v>3699.1729999999998</v>
      </c>
      <c r="B7912">
        <f t="shared" si="123"/>
        <v>61.652883333333328</v>
      </c>
      <c r="C7912">
        <v>562.154</v>
      </c>
    </row>
    <row r="7913" spans="1:3" x14ac:dyDescent="0.2">
      <c r="A7913">
        <v>3700.21</v>
      </c>
      <c r="B7913">
        <f t="shared" si="123"/>
        <v>61.670166666666667</v>
      </c>
      <c r="C7913">
        <v>562.13599999999997</v>
      </c>
    </row>
    <row r="7914" spans="1:3" x14ac:dyDescent="0.2">
      <c r="A7914">
        <v>3701.2460000000001</v>
      </c>
      <c r="B7914">
        <f t="shared" si="123"/>
        <v>61.687433333333338</v>
      </c>
      <c r="C7914">
        <v>562.14200000000005</v>
      </c>
    </row>
    <row r="7915" spans="1:3" x14ac:dyDescent="0.2">
      <c r="A7915">
        <v>3702.2829999999999</v>
      </c>
      <c r="B7915">
        <f t="shared" si="123"/>
        <v>61.704716666666663</v>
      </c>
      <c r="C7915">
        <v>562.13699999999994</v>
      </c>
    </row>
    <row r="7916" spans="1:3" x14ac:dyDescent="0.2">
      <c r="A7916">
        <v>3703.32</v>
      </c>
      <c r="B7916">
        <f t="shared" si="123"/>
        <v>61.722000000000001</v>
      </c>
      <c r="C7916">
        <v>562.14400000000001</v>
      </c>
    </row>
    <row r="7917" spans="1:3" x14ac:dyDescent="0.2">
      <c r="A7917">
        <v>3704.357</v>
      </c>
      <c r="B7917">
        <f t="shared" si="123"/>
        <v>61.739283333333333</v>
      </c>
      <c r="C7917">
        <v>562.13499999999999</v>
      </c>
    </row>
    <row r="7918" spans="1:3" x14ac:dyDescent="0.2">
      <c r="A7918">
        <v>3705.3939999999998</v>
      </c>
      <c r="B7918">
        <f t="shared" si="123"/>
        <v>61.756566666666664</v>
      </c>
      <c r="C7918">
        <v>562.13699999999994</v>
      </c>
    </row>
    <row r="7919" spans="1:3" x14ac:dyDescent="0.2">
      <c r="A7919">
        <v>3706.43</v>
      </c>
      <c r="B7919">
        <f t="shared" si="123"/>
        <v>61.773833333333329</v>
      </c>
      <c r="C7919">
        <v>562.149</v>
      </c>
    </row>
    <row r="7920" spans="1:3" x14ac:dyDescent="0.2">
      <c r="A7920">
        <v>3707.4670000000001</v>
      </c>
      <c r="B7920">
        <f t="shared" si="123"/>
        <v>61.791116666666667</v>
      </c>
      <c r="C7920">
        <v>562.15300000000002</v>
      </c>
    </row>
    <row r="7921" spans="1:3" x14ac:dyDescent="0.2">
      <c r="A7921">
        <v>3708.5039999999999</v>
      </c>
      <c r="B7921">
        <f t="shared" si="123"/>
        <v>61.808399999999999</v>
      </c>
      <c r="C7921">
        <v>562.15200000000004</v>
      </c>
    </row>
    <row r="7922" spans="1:3" x14ac:dyDescent="0.2">
      <c r="A7922">
        <v>3709.54</v>
      </c>
      <c r="B7922">
        <f t="shared" si="123"/>
        <v>61.825666666666663</v>
      </c>
      <c r="C7922">
        <v>562.14800000000002</v>
      </c>
    </row>
    <row r="7923" spans="1:3" x14ac:dyDescent="0.2">
      <c r="A7923">
        <v>3710.576</v>
      </c>
      <c r="B7923">
        <f t="shared" si="123"/>
        <v>61.842933333333335</v>
      </c>
      <c r="C7923">
        <v>562.16099999999994</v>
      </c>
    </row>
    <row r="7924" spans="1:3" x14ac:dyDescent="0.2">
      <c r="A7924">
        <v>3711.6129999999998</v>
      </c>
      <c r="B7924">
        <f t="shared" si="123"/>
        <v>61.860216666666666</v>
      </c>
      <c r="C7924">
        <v>562.154</v>
      </c>
    </row>
    <row r="7925" spans="1:3" x14ac:dyDescent="0.2">
      <c r="A7925">
        <v>3712.65</v>
      </c>
      <c r="B7925">
        <f t="shared" si="123"/>
        <v>61.877500000000005</v>
      </c>
      <c r="C7925">
        <v>562.154</v>
      </c>
    </row>
    <row r="7926" spans="1:3" x14ac:dyDescent="0.2">
      <c r="A7926">
        <v>3713.6869999999999</v>
      </c>
      <c r="B7926">
        <f t="shared" si="123"/>
        <v>61.894783333333329</v>
      </c>
      <c r="C7926">
        <v>562.15800000000002</v>
      </c>
    </row>
    <row r="7927" spans="1:3" x14ac:dyDescent="0.2">
      <c r="A7927">
        <v>3714.723</v>
      </c>
      <c r="B7927">
        <f t="shared" si="123"/>
        <v>61.912050000000001</v>
      </c>
      <c r="C7927">
        <v>562.16999999999996</v>
      </c>
    </row>
    <row r="7928" spans="1:3" x14ac:dyDescent="0.2">
      <c r="A7928">
        <v>3715.759</v>
      </c>
      <c r="B7928">
        <f t="shared" si="123"/>
        <v>61.929316666666665</v>
      </c>
      <c r="C7928">
        <v>562.154</v>
      </c>
    </row>
    <row r="7929" spans="1:3" x14ac:dyDescent="0.2">
      <c r="A7929">
        <v>3716.7959999999998</v>
      </c>
      <c r="B7929">
        <f t="shared" si="123"/>
        <v>61.946599999999997</v>
      </c>
      <c r="C7929">
        <v>562.15800000000002</v>
      </c>
    </row>
    <row r="7930" spans="1:3" x14ac:dyDescent="0.2">
      <c r="A7930">
        <v>3717.8330000000001</v>
      </c>
      <c r="B7930">
        <f t="shared" si="123"/>
        <v>61.963883333333335</v>
      </c>
      <c r="C7930">
        <v>562.17200000000003</v>
      </c>
    </row>
    <row r="7931" spans="1:3" x14ac:dyDescent="0.2">
      <c r="A7931">
        <v>3718.87</v>
      </c>
      <c r="B7931">
        <f t="shared" si="123"/>
        <v>61.981166666666667</v>
      </c>
      <c r="C7931">
        <v>562.17399999999998</v>
      </c>
    </row>
    <row r="7932" spans="1:3" x14ac:dyDescent="0.2">
      <c r="A7932">
        <v>3719.9059999999999</v>
      </c>
      <c r="B7932">
        <f t="shared" si="123"/>
        <v>61.998433333333331</v>
      </c>
      <c r="C7932">
        <v>562.18499999999995</v>
      </c>
    </row>
    <row r="7933" spans="1:3" x14ac:dyDescent="0.2">
      <c r="A7933">
        <v>3720.9430000000002</v>
      </c>
      <c r="B7933">
        <f t="shared" si="123"/>
        <v>62.01571666666667</v>
      </c>
      <c r="C7933">
        <v>562.18399999999997</v>
      </c>
    </row>
    <row r="7934" spans="1:3" x14ac:dyDescent="0.2">
      <c r="A7934">
        <v>3721.98</v>
      </c>
      <c r="B7934">
        <f t="shared" si="123"/>
        <v>62.033000000000001</v>
      </c>
      <c r="C7934">
        <v>562.18299999999999</v>
      </c>
    </row>
    <row r="7935" spans="1:3" x14ac:dyDescent="0.2">
      <c r="A7935">
        <v>3723.0169999999998</v>
      </c>
      <c r="B7935">
        <f t="shared" si="123"/>
        <v>62.050283333333333</v>
      </c>
      <c r="C7935">
        <v>562.17899999999997</v>
      </c>
    </row>
    <row r="7936" spans="1:3" x14ac:dyDescent="0.2">
      <c r="A7936">
        <v>3724.0529999999999</v>
      </c>
      <c r="B7936">
        <f t="shared" si="123"/>
        <v>62.067549999999997</v>
      </c>
      <c r="C7936">
        <v>562.17700000000002</v>
      </c>
    </row>
    <row r="7937" spans="1:3" x14ac:dyDescent="0.2">
      <c r="A7937">
        <v>3725.09</v>
      </c>
      <c r="B7937">
        <f t="shared" si="123"/>
        <v>62.084833333333336</v>
      </c>
      <c r="C7937">
        <v>562.178</v>
      </c>
    </row>
    <row r="7938" spans="1:3" x14ac:dyDescent="0.2">
      <c r="A7938">
        <v>3726.127</v>
      </c>
      <c r="B7938">
        <f t="shared" ref="B7938:B8001" si="124">A7938/60</f>
        <v>62.102116666666667</v>
      </c>
      <c r="C7938">
        <v>562.16700000000003</v>
      </c>
    </row>
    <row r="7939" spans="1:3" x14ac:dyDescent="0.2">
      <c r="A7939">
        <v>3727.1640000000002</v>
      </c>
      <c r="B7939">
        <f t="shared" si="124"/>
        <v>62.119400000000006</v>
      </c>
      <c r="C7939">
        <v>562.15899999999999</v>
      </c>
    </row>
    <row r="7940" spans="1:3" x14ac:dyDescent="0.2">
      <c r="A7940">
        <v>3728.2</v>
      </c>
      <c r="B7940">
        <f t="shared" si="124"/>
        <v>62.136666666666663</v>
      </c>
      <c r="C7940">
        <v>562.14400000000001</v>
      </c>
    </row>
    <row r="7941" spans="1:3" x14ac:dyDescent="0.2">
      <c r="A7941">
        <v>3729.2370000000001</v>
      </c>
      <c r="B7941">
        <f t="shared" si="124"/>
        <v>62.153950000000002</v>
      </c>
      <c r="C7941">
        <v>562.149</v>
      </c>
    </row>
    <row r="7942" spans="1:3" x14ac:dyDescent="0.2">
      <c r="A7942">
        <v>3730.2739999999999</v>
      </c>
      <c r="B7942">
        <f t="shared" si="124"/>
        <v>62.171233333333333</v>
      </c>
      <c r="C7942">
        <v>562.154</v>
      </c>
    </row>
    <row r="7943" spans="1:3" x14ac:dyDescent="0.2">
      <c r="A7943">
        <v>3731.3110000000001</v>
      </c>
      <c r="B7943">
        <f t="shared" si="124"/>
        <v>62.188516666666672</v>
      </c>
      <c r="C7943">
        <v>562.15200000000004</v>
      </c>
    </row>
    <row r="7944" spans="1:3" x14ac:dyDescent="0.2">
      <c r="A7944">
        <v>3732.348</v>
      </c>
      <c r="B7944">
        <f t="shared" si="124"/>
        <v>62.205799999999996</v>
      </c>
      <c r="C7944">
        <v>562.14300000000003</v>
      </c>
    </row>
    <row r="7945" spans="1:3" x14ac:dyDescent="0.2">
      <c r="A7945">
        <v>3733.384</v>
      </c>
      <c r="B7945">
        <f t="shared" si="124"/>
        <v>62.223066666666668</v>
      </c>
      <c r="C7945">
        <v>562.13800000000003</v>
      </c>
    </row>
    <row r="7946" spans="1:3" x14ac:dyDescent="0.2">
      <c r="A7946">
        <v>3734.4209999999998</v>
      </c>
      <c r="B7946">
        <f t="shared" si="124"/>
        <v>62.240349999999999</v>
      </c>
      <c r="C7946">
        <v>562.14200000000005</v>
      </c>
    </row>
    <row r="7947" spans="1:3" x14ac:dyDescent="0.2">
      <c r="A7947">
        <v>3735.4580000000001</v>
      </c>
      <c r="B7947">
        <f t="shared" si="124"/>
        <v>62.257633333333338</v>
      </c>
      <c r="C7947">
        <v>562.14200000000005</v>
      </c>
    </row>
    <row r="7948" spans="1:3" x14ac:dyDescent="0.2">
      <c r="A7948">
        <v>3736.4949999999999</v>
      </c>
      <c r="B7948">
        <f t="shared" si="124"/>
        <v>62.274916666666662</v>
      </c>
      <c r="C7948">
        <v>562.14599999999996</v>
      </c>
    </row>
    <row r="7949" spans="1:3" x14ac:dyDescent="0.2">
      <c r="A7949">
        <v>3737.5309999999999</v>
      </c>
      <c r="B7949">
        <f t="shared" si="124"/>
        <v>62.292183333333334</v>
      </c>
      <c r="C7949">
        <v>562.16200000000003</v>
      </c>
    </row>
    <row r="7950" spans="1:3" x14ac:dyDescent="0.2">
      <c r="A7950">
        <v>3738.5680000000002</v>
      </c>
      <c r="B7950">
        <f t="shared" si="124"/>
        <v>62.309466666666673</v>
      </c>
      <c r="C7950">
        <v>562.16700000000003</v>
      </c>
    </row>
    <row r="7951" spans="1:3" x14ac:dyDescent="0.2">
      <c r="A7951">
        <v>3739.605</v>
      </c>
      <c r="B7951">
        <f t="shared" si="124"/>
        <v>62.326749999999997</v>
      </c>
      <c r="C7951">
        <v>562.16899999999998</v>
      </c>
    </row>
    <row r="7952" spans="1:3" x14ac:dyDescent="0.2">
      <c r="A7952">
        <v>3740.6419999999998</v>
      </c>
      <c r="B7952">
        <f t="shared" si="124"/>
        <v>62.344033333333329</v>
      </c>
      <c r="C7952">
        <v>562.16899999999998</v>
      </c>
    </row>
    <row r="7953" spans="1:3" x14ac:dyDescent="0.2">
      <c r="A7953">
        <v>3741.6779999999999</v>
      </c>
      <c r="B7953">
        <f t="shared" si="124"/>
        <v>62.3613</v>
      </c>
      <c r="C7953">
        <v>562.14499999999998</v>
      </c>
    </row>
    <row r="7954" spans="1:3" x14ac:dyDescent="0.2">
      <c r="A7954">
        <v>3742.7139999999999</v>
      </c>
      <c r="B7954">
        <f t="shared" si="124"/>
        <v>62.378566666666664</v>
      </c>
      <c r="C7954">
        <v>562.13800000000003</v>
      </c>
    </row>
    <row r="7955" spans="1:3" x14ac:dyDescent="0.2">
      <c r="A7955">
        <v>3743.7510000000002</v>
      </c>
      <c r="B7955">
        <f t="shared" si="124"/>
        <v>62.395850000000003</v>
      </c>
      <c r="C7955">
        <v>562.149</v>
      </c>
    </row>
    <row r="7956" spans="1:3" x14ac:dyDescent="0.2">
      <c r="A7956">
        <v>3744.788</v>
      </c>
      <c r="B7956">
        <f t="shared" si="124"/>
        <v>62.413133333333334</v>
      </c>
      <c r="C7956">
        <v>562.15300000000002</v>
      </c>
    </row>
    <row r="7957" spans="1:3" x14ac:dyDescent="0.2">
      <c r="A7957">
        <v>3745.8249999999998</v>
      </c>
      <c r="B7957">
        <f t="shared" si="124"/>
        <v>62.430416666666666</v>
      </c>
      <c r="C7957">
        <v>562.14599999999996</v>
      </c>
    </row>
    <row r="7958" spans="1:3" x14ac:dyDescent="0.2">
      <c r="A7958">
        <v>3746.8620000000001</v>
      </c>
      <c r="B7958">
        <f t="shared" si="124"/>
        <v>62.447700000000005</v>
      </c>
      <c r="C7958">
        <v>562.14099999999996</v>
      </c>
    </row>
    <row r="7959" spans="1:3" x14ac:dyDescent="0.2">
      <c r="A7959">
        <v>3747.8980000000001</v>
      </c>
      <c r="B7959">
        <f t="shared" si="124"/>
        <v>62.464966666666669</v>
      </c>
      <c r="C7959">
        <v>562.13199999999995</v>
      </c>
    </row>
    <row r="7960" spans="1:3" x14ac:dyDescent="0.2">
      <c r="A7960">
        <v>3748.9349999999999</v>
      </c>
      <c r="B7960">
        <f t="shared" si="124"/>
        <v>62.482250000000001</v>
      </c>
      <c r="C7960">
        <v>562.14300000000003</v>
      </c>
    </row>
    <row r="7961" spans="1:3" x14ac:dyDescent="0.2">
      <c r="A7961">
        <v>3749.9720000000002</v>
      </c>
      <c r="B7961">
        <f t="shared" si="124"/>
        <v>62.499533333333339</v>
      </c>
      <c r="C7961">
        <v>562.16399999999999</v>
      </c>
    </row>
    <row r="7962" spans="1:3" x14ac:dyDescent="0.2">
      <c r="A7962">
        <v>3751.009</v>
      </c>
      <c r="B7962">
        <f t="shared" si="124"/>
        <v>62.516816666666664</v>
      </c>
      <c r="C7962">
        <v>562.16899999999998</v>
      </c>
    </row>
    <row r="7963" spans="1:3" x14ac:dyDescent="0.2">
      <c r="A7963">
        <v>3752.0450000000001</v>
      </c>
      <c r="B7963">
        <f t="shared" si="124"/>
        <v>62.534083333333335</v>
      </c>
      <c r="C7963">
        <v>562.16600000000005</v>
      </c>
    </row>
    <row r="7964" spans="1:3" x14ac:dyDescent="0.2">
      <c r="A7964">
        <v>3753.0819999999999</v>
      </c>
      <c r="B7964">
        <f t="shared" si="124"/>
        <v>62.551366666666667</v>
      </c>
      <c r="C7964">
        <v>562.17100000000005</v>
      </c>
    </row>
    <row r="7965" spans="1:3" x14ac:dyDescent="0.2">
      <c r="A7965">
        <v>3754.1190000000001</v>
      </c>
      <c r="B7965">
        <f t="shared" si="124"/>
        <v>62.568650000000005</v>
      </c>
      <c r="C7965">
        <v>562.17399999999998</v>
      </c>
    </row>
    <row r="7966" spans="1:3" x14ac:dyDescent="0.2">
      <c r="A7966">
        <v>3755.1559999999999</v>
      </c>
      <c r="B7966">
        <f t="shared" si="124"/>
        <v>62.58593333333333</v>
      </c>
      <c r="C7966">
        <v>562.16700000000003</v>
      </c>
    </row>
    <row r="7967" spans="1:3" x14ac:dyDescent="0.2">
      <c r="A7967">
        <v>3756.1930000000002</v>
      </c>
      <c r="B7967">
        <f t="shared" si="124"/>
        <v>62.603216666666668</v>
      </c>
      <c r="C7967">
        <v>562.16</v>
      </c>
    </row>
    <row r="7968" spans="1:3" x14ac:dyDescent="0.2">
      <c r="A7968">
        <v>3757.2289999999998</v>
      </c>
      <c r="B7968">
        <f t="shared" si="124"/>
        <v>62.620483333333333</v>
      </c>
      <c r="C7968">
        <v>562.15899999999999</v>
      </c>
    </row>
    <row r="7969" spans="1:3" x14ac:dyDescent="0.2">
      <c r="A7969">
        <v>3758.2660000000001</v>
      </c>
      <c r="B7969">
        <f t="shared" si="124"/>
        <v>62.637766666666671</v>
      </c>
      <c r="C7969">
        <v>562.15200000000004</v>
      </c>
    </row>
    <row r="7970" spans="1:3" x14ac:dyDescent="0.2">
      <c r="A7970">
        <v>3759.3029999999999</v>
      </c>
      <c r="B7970">
        <f t="shared" si="124"/>
        <v>62.655049999999996</v>
      </c>
      <c r="C7970">
        <v>562.154</v>
      </c>
    </row>
    <row r="7971" spans="1:3" x14ac:dyDescent="0.2">
      <c r="A7971">
        <v>3760.34</v>
      </c>
      <c r="B7971">
        <f t="shared" si="124"/>
        <v>62.672333333333334</v>
      </c>
      <c r="C7971">
        <v>562.149</v>
      </c>
    </row>
    <row r="7972" spans="1:3" x14ac:dyDescent="0.2">
      <c r="A7972">
        <v>3761.3760000000002</v>
      </c>
      <c r="B7972">
        <f t="shared" si="124"/>
        <v>62.689600000000006</v>
      </c>
      <c r="C7972">
        <v>562.14700000000005</v>
      </c>
    </row>
    <row r="7973" spans="1:3" x14ac:dyDescent="0.2">
      <c r="A7973">
        <v>3762.413</v>
      </c>
      <c r="B7973">
        <f t="shared" si="124"/>
        <v>62.70688333333333</v>
      </c>
      <c r="C7973">
        <v>562.13400000000001</v>
      </c>
    </row>
    <row r="7974" spans="1:3" x14ac:dyDescent="0.2">
      <c r="A7974">
        <v>3763.45</v>
      </c>
      <c r="B7974">
        <f t="shared" si="124"/>
        <v>62.724166666666662</v>
      </c>
      <c r="C7974">
        <v>562.14400000000001</v>
      </c>
    </row>
    <row r="7975" spans="1:3" x14ac:dyDescent="0.2">
      <c r="A7975">
        <v>3764.4870000000001</v>
      </c>
      <c r="B7975">
        <f t="shared" si="124"/>
        <v>62.74145</v>
      </c>
      <c r="C7975">
        <v>562.16399999999999</v>
      </c>
    </row>
    <row r="7976" spans="1:3" x14ac:dyDescent="0.2">
      <c r="A7976">
        <v>3765.5230000000001</v>
      </c>
      <c r="B7976">
        <f t="shared" si="124"/>
        <v>62.758716666666672</v>
      </c>
      <c r="C7976">
        <v>562.16800000000001</v>
      </c>
    </row>
    <row r="7977" spans="1:3" x14ac:dyDescent="0.2">
      <c r="A7977">
        <v>3766.5590000000002</v>
      </c>
      <c r="B7977">
        <f t="shared" si="124"/>
        <v>62.775983333333336</v>
      </c>
      <c r="C7977">
        <v>562.17200000000003</v>
      </c>
    </row>
    <row r="7978" spans="1:3" x14ac:dyDescent="0.2">
      <c r="A7978">
        <v>3767.596</v>
      </c>
      <c r="B7978">
        <f t="shared" si="124"/>
        <v>62.793266666666668</v>
      </c>
      <c r="C7978">
        <v>562.16399999999999</v>
      </c>
    </row>
    <row r="7979" spans="1:3" x14ac:dyDescent="0.2">
      <c r="A7979">
        <v>3768.6329999999998</v>
      </c>
      <c r="B7979">
        <f t="shared" si="124"/>
        <v>62.810549999999999</v>
      </c>
      <c r="C7979">
        <v>562.15300000000002</v>
      </c>
    </row>
    <row r="7980" spans="1:3" x14ac:dyDescent="0.2">
      <c r="A7980">
        <v>3769.67</v>
      </c>
      <c r="B7980">
        <f t="shared" si="124"/>
        <v>62.827833333333338</v>
      </c>
      <c r="C7980">
        <v>562.14700000000005</v>
      </c>
    </row>
    <row r="7981" spans="1:3" x14ac:dyDescent="0.2">
      <c r="A7981">
        <v>3770.7060000000001</v>
      </c>
      <c r="B7981">
        <f t="shared" si="124"/>
        <v>62.845100000000002</v>
      </c>
      <c r="C7981">
        <v>562.13900000000001</v>
      </c>
    </row>
    <row r="7982" spans="1:3" x14ac:dyDescent="0.2">
      <c r="A7982">
        <v>3771.7429999999999</v>
      </c>
      <c r="B7982">
        <f t="shared" si="124"/>
        <v>62.862383333333334</v>
      </c>
      <c r="C7982">
        <v>562.12599999999998</v>
      </c>
    </row>
    <row r="7983" spans="1:3" x14ac:dyDescent="0.2">
      <c r="A7983">
        <v>3772.78</v>
      </c>
      <c r="B7983">
        <f t="shared" si="124"/>
        <v>62.879666666666672</v>
      </c>
      <c r="C7983">
        <v>562.13699999999994</v>
      </c>
    </row>
    <row r="7984" spans="1:3" x14ac:dyDescent="0.2">
      <c r="A7984">
        <v>3773.817</v>
      </c>
      <c r="B7984">
        <f t="shared" si="124"/>
        <v>62.896949999999997</v>
      </c>
      <c r="C7984">
        <v>562.13900000000001</v>
      </c>
    </row>
    <row r="7985" spans="1:3" x14ac:dyDescent="0.2">
      <c r="A7985">
        <v>3774.8530000000001</v>
      </c>
      <c r="B7985">
        <f t="shared" si="124"/>
        <v>62.914216666666668</v>
      </c>
      <c r="C7985">
        <v>562.15</v>
      </c>
    </row>
    <row r="7986" spans="1:3" x14ac:dyDescent="0.2">
      <c r="A7986">
        <v>3775.89</v>
      </c>
      <c r="B7986">
        <f t="shared" si="124"/>
        <v>62.9315</v>
      </c>
      <c r="C7986">
        <v>562.13900000000001</v>
      </c>
    </row>
    <row r="7987" spans="1:3" x14ac:dyDescent="0.2">
      <c r="A7987">
        <v>3776.9270000000001</v>
      </c>
      <c r="B7987">
        <f t="shared" si="124"/>
        <v>62.948783333333338</v>
      </c>
      <c r="C7987">
        <v>562.12599999999998</v>
      </c>
    </row>
    <row r="7988" spans="1:3" x14ac:dyDescent="0.2">
      <c r="A7988">
        <v>3777.9639999999999</v>
      </c>
      <c r="B7988">
        <f t="shared" si="124"/>
        <v>62.966066666666663</v>
      </c>
      <c r="C7988">
        <v>562.11500000000001</v>
      </c>
    </row>
    <row r="7989" spans="1:3" x14ac:dyDescent="0.2">
      <c r="A7989">
        <v>3779.0010000000002</v>
      </c>
      <c r="B7989">
        <f t="shared" si="124"/>
        <v>62.983350000000002</v>
      </c>
      <c r="C7989">
        <v>562.11400000000003</v>
      </c>
    </row>
    <row r="7990" spans="1:3" x14ac:dyDescent="0.2">
      <c r="A7990">
        <v>3780.038</v>
      </c>
      <c r="B7990">
        <f t="shared" si="124"/>
        <v>63.000633333333333</v>
      </c>
      <c r="C7990">
        <v>562.11800000000005</v>
      </c>
    </row>
    <row r="7991" spans="1:3" x14ac:dyDescent="0.2">
      <c r="A7991">
        <v>3781.0749999999998</v>
      </c>
      <c r="B7991">
        <f t="shared" si="124"/>
        <v>63.017916666666665</v>
      </c>
      <c r="C7991">
        <v>562.12400000000002</v>
      </c>
    </row>
    <row r="7992" spans="1:3" x14ac:dyDescent="0.2">
      <c r="A7992">
        <v>3782.1120000000001</v>
      </c>
      <c r="B7992">
        <f t="shared" si="124"/>
        <v>63.035200000000003</v>
      </c>
      <c r="C7992">
        <v>562.11800000000005</v>
      </c>
    </row>
    <row r="7993" spans="1:3" x14ac:dyDescent="0.2">
      <c r="A7993">
        <v>3783.1489999999999</v>
      </c>
      <c r="B7993">
        <f t="shared" si="124"/>
        <v>63.052483333333335</v>
      </c>
      <c r="C7993">
        <v>562.11699999999996</v>
      </c>
    </row>
    <row r="7994" spans="1:3" x14ac:dyDescent="0.2">
      <c r="A7994">
        <v>3784.1849999999999</v>
      </c>
      <c r="B7994">
        <f t="shared" si="124"/>
        <v>63.069749999999999</v>
      </c>
      <c r="C7994">
        <v>562.101</v>
      </c>
    </row>
    <row r="7995" spans="1:3" x14ac:dyDescent="0.2">
      <c r="A7995">
        <v>3785.2220000000002</v>
      </c>
      <c r="B7995">
        <f t="shared" si="124"/>
        <v>63.087033333333338</v>
      </c>
      <c r="C7995">
        <v>562.10199999999998</v>
      </c>
    </row>
    <row r="7996" spans="1:3" x14ac:dyDescent="0.2">
      <c r="A7996">
        <v>3786.259</v>
      </c>
      <c r="B7996">
        <f t="shared" si="124"/>
        <v>63.104316666666669</v>
      </c>
      <c r="C7996">
        <v>562.10699999999997</v>
      </c>
    </row>
    <row r="7997" spans="1:3" x14ac:dyDescent="0.2">
      <c r="A7997">
        <v>3787.2950000000001</v>
      </c>
      <c r="B7997">
        <f t="shared" si="124"/>
        <v>63.121583333333334</v>
      </c>
      <c r="C7997">
        <v>562.11400000000003</v>
      </c>
    </row>
    <row r="7998" spans="1:3" x14ac:dyDescent="0.2">
      <c r="A7998">
        <v>3788.3310000000001</v>
      </c>
      <c r="B7998">
        <f t="shared" si="124"/>
        <v>63.138850000000005</v>
      </c>
      <c r="C7998">
        <v>562.13</v>
      </c>
    </row>
    <row r="7999" spans="1:3" x14ac:dyDescent="0.2">
      <c r="A7999">
        <v>3789.3679999999999</v>
      </c>
      <c r="B7999">
        <f t="shared" si="124"/>
        <v>63.156133333333329</v>
      </c>
      <c r="C7999">
        <v>562.13699999999994</v>
      </c>
    </row>
    <row r="8000" spans="1:3" x14ac:dyDescent="0.2">
      <c r="A8000">
        <v>3790.4050000000002</v>
      </c>
      <c r="B8000">
        <f t="shared" si="124"/>
        <v>63.173416666666668</v>
      </c>
      <c r="C8000">
        <v>562.14099999999996</v>
      </c>
    </row>
    <row r="8001" spans="1:3" x14ac:dyDescent="0.2">
      <c r="A8001">
        <v>3791.442</v>
      </c>
      <c r="B8001">
        <f t="shared" si="124"/>
        <v>63.1907</v>
      </c>
      <c r="C8001">
        <v>562.14599999999996</v>
      </c>
    </row>
    <row r="8002" spans="1:3" x14ac:dyDescent="0.2">
      <c r="A8002">
        <v>3792.4789999999998</v>
      </c>
      <c r="B8002">
        <f t="shared" ref="B8002:B8065" si="125">A8002/60</f>
        <v>63.207983333333331</v>
      </c>
      <c r="C8002">
        <v>562.15</v>
      </c>
    </row>
    <row r="8003" spans="1:3" x14ac:dyDescent="0.2">
      <c r="A8003">
        <v>3793.5149999999999</v>
      </c>
      <c r="B8003">
        <f t="shared" si="125"/>
        <v>63.225249999999996</v>
      </c>
      <c r="C8003">
        <v>562.15</v>
      </c>
    </row>
    <row r="8004" spans="1:3" x14ac:dyDescent="0.2">
      <c r="A8004">
        <v>3794.5520000000001</v>
      </c>
      <c r="B8004">
        <f t="shared" si="125"/>
        <v>63.242533333333334</v>
      </c>
      <c r="C8004">
        <v>562.14700000000005</v>
      </c>
    </row>
    <row r="8005" spans="1:3" x14ac:dyDescent="0.2">
      <c r="A8005">
        <v>3795.5889999999999</v>
      </c>
      <c r="B8005">
        <f t="shared" si="125"/>
        <v>63.259816666666666</v>
      </c>
      <c r="C8005">
        <v>562.15099999999995</v>
      </c>
    </row>
    <row r="8006" spans="1:3" x14ac:dyDescent="0.2">
      <c r="A8006">
        <v>3796.6260000000002</v>
      </c>
      <c r="B8006">
        <f t="shared" si="125"/>
        <v>63.277100000000004</v>
      </c>
      <c r="C8006">
        <v>562.15200000000004</v>
      </c>
    </row>
    <row r="8007" spans="1:3" x14ac:dyDescent="0.2">
      <c r="A8007">
        <v>3797.6619999999998</v>
      </c>
      <c r="B8007">
        <f t="shared" si="125"/>
        <v>63.294366666666662</v>
      </c>
      <c r="C8007">
        <v>562.149</v>
      </c>
    </row>
    <row r="8008" spans="1:3" x14ac:dyDescent="0.2">
      <c r="A8008">
        <v>3798.6990000000001</v>
      </c>
      <c r="B8008">
        <f t="shared" si="125"/>
        <v>63.31165</v>
      </c>
      <c r="C8008">
        <v>562.15499999999997</v>
      </c>
    </row>
    <row r="8009" spans="1:3" x14ac:dyDescent="0.2">
      <c r="A8009">
        <v>3799.7359999999999</v>
      </c>
      <c r="B8009">
        <f t="shared" si="125"/>
        <v>63.328933333333332</v>
      </c>
      <c r="C8009">
        <v>562.16700000000003</v>
      </c>
    </row>
    <row r="8010" spans="1:3" x14ac:dyDescent="0.2">
      <c r="A8010">
        <v>3800.7730000000001</v>
      </c>
      <c r="B8010">
        <f t="shared" si="125"/>
        <v>63.34621666666667</v>
      </c>
      <c r="C8010">
        <v>562.17399999999998</v>
      </c>
    </row>
    <row r="8011" spans="1:3" x14ac:dyDescent="0.2">
      <c r="A8011">
        <v>3801.8090000000002</v>
      </c>
      <c r="B8011">
        <f t="shared" si="125"/>
        <v>63.363483333333335</v>
      </c>
      <c r="C8011">
        <v>562.16499999999996</v>
      </c>
    </row>
    <row r="8012" spans="1:3" x14ac:dyDescent="0.2">
      <c r="A8012">
        <v>3802.8449999999998</v>
      </c>
      <c r="B8012">
        <f t="shared" si="125"/>
        <v>63.380749999999999</v>
      </c>
      <c r="C8012">
        <v>562.17200000000003</v>
      </c>
    </row>
    <row r="8013" spans="1:3" x14ac:dyDescent="0.2">
      <c r="A8013">
        <v>3803.8820000000001</v>
      </c>
      <c r="B8013">
        <f t="shared" si="125"/>
        <v>63.398033333333338</v>
      </c>
      <c r="C8013">
        <v>562.17200000000003</v>
      </c>
    </row>
    <row r="8014" spans="1:3" x14ac:dyDescent="0.2">
      <c r="A8014">
        <v>3804.9189999999999</v>
      </c>
      <c r="B8014">
        <f t="shared" si="125"/>
        <v>63.415316666666662</v>
      </c>
      <c r="C8014">
        <v>562.16099999999994</v>
      </c>
    </row>
    <row r="8015" spans="1:3" x14ac:dyDescent="0.2">
      <c r="A8015">
        <v>3805.9560000000001</v>
      </c>
      <c r="B8015">
        <f t="shared" si="125"/>
        <v>63.432600000000001</v>
      </c>
      <c r="C8015">
        <v>562.16800000000001</v>
      </c>
    </row>
    <row r="8016" spans="1:3" x14ac:dyDescent="0.2">
      <c r="A8016">
        <v>3806.9929999999999</v>
      </c>
      <c r="B8016">
        <f t="shared" si="125"/>
        <v>63.449883333333332</v>
      </c>
      <c r="C8016">
        <v>562.15899999999999</v>
      </c>
    </row>
    <row r="8017" spans="1:3" x14ac:dyDescent="0.2">
      <c r="A8017">
        <v>3808.03</v>
      </c>
      <c r="B8017">
        <f t="shared" si="125"/>
        <v>63.467166666666671</v>
      </c>
      <c r="C8017">
        <v>562.16</v>
      </c>
    </row>
    <row r="8018" spans="1:3" x14ac:dyDescent="0.2">
      <c r="A8018">
        <v>3809.067</v>
      </c>
      <c r="B8018">
        <f t="shared" si="125"/>
        <v>63.484450000000002</v>
      </c>
      <c r="C8018">
        <v>562.16499999999996</v>
      </c>
    </row>
    <row r="8019" spans="1:3" x14ac:dyDescent="0.2">
      <c r="A8019">
        <v>3810.1039999999998</v>
      </c>
      <c r="B8019">
        <f t="shared" si="125"/>
        <v>63.501733333333327</v>
      </c>
      <c r="C8019">
        <v>562.17200000000003</v>
      </c>
    </row>
    <row r="8020" spans="1:3" x14ac:dyDescent="0.2">
      <c r="A8020">
        <v>3811.1410000000001</v>
      </c>
      <c r="B8020">
        <f t="shared" si="125"/>
        <v>63.519016666666666</v>
      </c>
      <c r="C8020">
        <v>562.18200000000002</v>
      </c>
    </row>
    <row r="8021" spans="1:3" x14ac:dyDescent="0.2">
      <c r="A8021">
        <v>3812.1770000000001</v>
      </c>
      <c r="B8021">
        <f t="shared" si="125"/>
        <v>63.536283333333337</v>
      </c>
      <c r="C8021">
        <v>562.19600000000003</v>
      </c>
    </row>
    <row r="8022" spans="1:3" x14ac:dyDescent="0.2">
      <c r="A8022">
        <v>3813.2139999999999</v>
      </c>
      <c r="B8022">
        <f t="shared" si="125"/>
        <v>63.553566666666669</v>
      </c>
      <c r="C8022">
        <v>562.20100000000002</v>
      </c>
    </row>
    <row r="8023" spans="1:3" x14ac:dyDescent="0.2">
      <c r="A8023">
        <v>3814.2510000000002</v>
      </c>
      <c r="B8023">
        <f t="shared" si="125"/>
        <v>63.57085</v>
      </c>
      <c r="C8023">
        <v>562.19899999999996</v>
      </c>
    </row>
    <row r="8024" spans="1:3" x14ac:dyDescent="0.2">
      <c r="A8024">
        <v>3815.288</v>
      </c>
      <c r="B8024">
        <f t="shared" si="125"/>
        <v>63.588133333333332</v>
      </c>
      <c r="C8024">
        <v>562.21699999999998</v>
      </c>
    </row>
    <row r="8025" spans="1:3" x14ac:dyDescent="0.2">
      <c r="A8025">
        <v>3816.3240000000001</v>
      </c>
      <c r="B8025">
        <f t="shared" si="125"/>
        <v>63.605400000000003</v>
      </c>
      <c r="C8025">
        <v>562.22500000000002</v>
      </c>
    </row>
    <row r="8026" spans="1:3" x14ac:dyDescent="0.2">
      <c r="A8026">
        <v>3817.3609999999999</v>
      </c>
      <c r="B8026">
        <f t="shared" si="125"/>
        <v>63.622683333333335</v>
      </c>
      <c r="C8026">
        <v>562.23500000000001</v>
      </c>
    </row>
    <row r="8027" spans="1:3" x14ac:dyDescent="0.2">
      <c r="A8027">
        <v>3818.3980000000001</v>
      </c>
      <c r="B8027">
        <f t="shared" si="125"/>
        <v>63.639966666666666</v>
      </c>
      <c r="C8027">
        <v>562.22900000000004</v>
      </c>
    </row>
    <row r="8028" spans="1:3" x14ac:dyDescent="0.2">
      <c r="A8028">
        <v>3819.4349999999999</v>
      </c>
      <c r="B8028">
        <f t="shared" si="125"/>
        <v>63.657249999999998</v>
      </c>
      <c r="C8028">
        <v>562.22500000000002</v>
      </c>
    </row>
    <row r="8029" spans="1:3" x14ac:dyDescent="0.2">
      <c r="A8029">
        <v>3820.471</v>
      </c>
      <c r="B8029">
        <f t="shared" si="125"/>
        <v>63.674516666666669</v>
      </c>
      <c r="C8029">
        <v>562.20799999999997</v>
      </c>
    </row>
    <row r="8030" spans="1:3" x14ac:dyDescent="0.2">
      <c r="A8030">
        <v>3821.5070000000001</v>
      </c>
      <c r="B8030">
        <f t="shared" si="125"/>
        <v>63.691783333333333</v>
      </c>
      <c r="C8030">
        <v>562.21100000000001</v>
      </c>
    </row>
    <row r="8031" spans="1:3" x14ac:dyDescent="0.2">
      <c r="A8031">
        <v>3822.5439999999999</v>
      </c>
      <c r="B8031">
        <f t="shared" si="125"/>
        <v>63.709066666666665</v>
      </c>
      <c r="C8031">
        <v>562.23</v>
      </c>
    </row>
    <row r="8032" spans="1:3" x14ac:dyDescent="0.2">
      <c r="A8032">
        <v>3823.5810000000001</v>
      </c>
      <c r="B8032">
        <f t="shared" si="125"/>
        <v>63.726350000000004</v>
      </c>
      <c r="C8032">
        <v>562.24800000000005</v>
      </c>
    </row>
    <row r="8033" spans="1:3" x14ac:dyDescent="0.2">
      <c r="A8033">
        <v>3824.6170000000002</v>
      </c>
      <c r="B8033">
        <f t="shared" si="125"/>
        <v>63.743616666666668</v>
      </c>
      <c r="C8033">
        <v>562.24199999999996</v>
      </c>
    </row>
    <row r="8034" spans="1:3" x14ac:dyDescent="0.2">
      <c r="A8034">
        <v>3825.6529999999998</v>
      </c>
      <c r="B8034">
        <f t="shared" si="125"/>
        <v>63.760883333333332</v>
      </c>
      <c r="C8034">
        <v>562.25900000000001</v>
      </c>
    </row>
    <row r="8035" spans="1:3" x14ac:dyDescent="0.2">
      <c r="A8035">
        <v>3826.69</v>
      </c>
      <c r="B8035">
        <f t="shared" si="125"/>
        <v>63.778166666666671</v>
      </c>
      <c r="C8035">
        <v>562.25800000000004</v>
      </c>
    </row>
    <row r="8036" spans="1:3" x14ac:dyDescent="0.2">
      <c r="A8036">
        <v>3827.7269999999999</v>
      </c>
      <c r="B8036">
        <f t="shared" si="125"/>
        <v>63.795449999999995</v>
      </c>
      <c r="C8036">
        <v>562.255</v>
      </c>
    </row>
    <row r="8037" spans="1:3" x14ac:dyDescent="0.2">
      <c r="A8037">
        <v>3828.7640000000001</v>
      </c>
      <c r="B8037">
        <f t="shared" si="125"/>
        <v>63.812733333333334</v>
      </c>
      <c r="C8037">
        <v>562.25599999999997</v>
      </c>
    </row>
    <row r="8038" spans="1:3" x14ac:dyDescent="0.2">
      <c r="A8038">
        <v>3829.8</v>
      </c>
      <c r="B8038">
        <f t="shared" si="125"/>
        <v>63.830000000000005</v>
      </c>
      <c r="C8038">
        <v>562.26499999999999</v>
      </c>
    </row>
    <row r="8039" spans="1:3" x14ac:dyDescent="0.2">
      <c r="A8039">
        <v>3830.8359999999998</v>
      </c>
      <c r="B8039">
        <f t="shared" si="125"/>
        <v>63.847266666666663</v>
      </c>
      <c r="C8039">
        <v>562.27</v>
      </c>
    </row>
    <row r="8040" spans="1:3" x14ac:dyDescent="0.2">
      <c r="A8040">
        <v>3831.873</v>
      </c>
      <c r="B8040">
        <f t="shared" si="125"/>
        <v>63.864550000000001</v>
      </c>
      <c r="C8040">
        <v>562.28300000000002</v>
      </c>
    </row>
    <row r="8041" spans="1:3" x14ac:dyDescent="0.2">
      <c r="A8041">
        <v>3832.91</v>
      </c>
      <c r="B8041">
        <f t="shared" si="125"/>
        <v>63.881833333333333</v>
      </c>
      <c r="C8041">
        <v>562.29200000000003</v>
      </c>
    </row>
    <row r="8042" spans="1:3" x14ac:dyDescent="0.2">
      <c r="A8042">
        <v>3833.9459999999999</v>
      </c>
      <c r="B8042">
        <f t="shared" si="125"/>
        <v>63.899099999999997</v>
      </c>
      <c r="C8042">
        <v>562.28300000000002</v>
      </c>
    </row>
    <row r="8043" spans="1:3" x14ac:dyDescent="0.2">
      <c r="A8043">
        <v>3834.982</v>
      </c>
      <c r="B8043">
        <f t="shared" si="125"/>
        <v>63.916366666666669</v>
      </c>
      <c r="C8043">
        <v>562.27</v>
      </c>
    </row>
    <row r="8044" spans="1:3" x14ac:dyDescent="0.2">
      <c r="A8044">
        <v>3836.0189999999998</v>
      </c>
      <c r="B8044">
        <f t="shared" si="125"/>
        <v>63.933649999999993</v>
      </c>
      <c r="C8044">
        <v>562.27700000000004</v>
      </c>
    </row>
    <row r="8045" spans="1:3" x14ac:dyDescent="0.2">
      <c r="A8045">
        <v>3837.056</v>
      </c>
      <c r="B8045">
        <f t="shared" si="125"/>
        <v>63.950933333333332</v>
      </c>
      <c r="C8045">
        <v>562.27200000000005</v>
      </c>
    </row>
    <row r="8046" spans="1:3" x14ac:dyDescent="0.2">
      <c r="A8046">
        <v>3838.0929999999998</v>
      </c>
      <c r="B8046">
        <f t="shared" si="125"/>
        <v>63.968216666666663</v>
      </c>
      <c r="C8046">
        <v>562.279</v>
      </c>
    </row>
    <row r="8047" spans="1:3" x14ac:dyDescent="0.2">
      <c r="A8047">
        <v>3839.1289999999999</v>
      </c>
      <c r="B8047">
        <f t="shared" si="125"/>
        <v>63.985483333333335</v>
      </c>
      <c r="C8047">
        <v>562.26199999999994</v>
      </c>
    </row>
    <row r="8048" spans="1:3" x14ac:dyDescent="0.2">
      <c r="A8048">
        <v>3840.1660000000002</v>
      </c>
      <c r="B8048">
        <f t="shared" si="125"/>
        <v>64.002766666666673</v>
      </c>
      <c r="C8048">
        <v>562.23099999999999</v>
      </c>
    </row>
    <row r="8049" spans="1:3" x14ac:dyDescent="0.2">
      <c r="A8049">
        <v>3841.203</v>
      </c>
      <c r="B8049">
        <f t="shared" si="125"/>
        <v>64.020049999999998</v>
      </c>
      <c r="C8049">
        <v>562.22</v>
      </c>
    </row>
    <row r="8050" spans="1:3" x14ac:dyDescent="0.2">
      <c r="A8050">
        <v>3842.24</v>
      </c>
      <c r="B8050">
        <f t="shared" si="125"/>
        <v>64.037333333333336</v>
      </c>
      <c r="C8050">
        <v>562.22299999999996</v>
      </c>
    </row>
    <row r="8051" spans="1:3" x14ac:dyDescent="0.2">
      <c r="A8051">
        <v>3843.2759999999998</v>
      </c>
      <c r="B8051">
        <f t="shared" si="125"/>
        <v>64.054599999999994</v>
      </c>
      <c r="C8051">
        <v>562.23500000000001</v>
      </c>
    </row>
    <row r="8052" spans="1:3" x14ac:dyDescent="0.2">
      <c r="A8052">
        <v>3844.3119999999999</v>
      </c>
      <c r="B8052">
        <f t="shared" si="125"/>
        <v>64.071866666666665</v>
      </c>
      <c r="C8052">
        <v>562.23800000000006</v>
      </c>
    </row>
    <row r="8053" spans="1:3" x14ac:dyDescent="0.2">
      <c r="A8053">
        <v>3845.3490000000002</v>
      </c>
      <c r="B8053">
        <f t="shared" si="125"/>
        <v>64.089150000000004</v>
      </c>
      <c r="C8053">
        <v>562.22699999999998</v>
      </c>
    </row>
    <row r="8054" spans="1:3" x14ac:dyDescent="0.2">
      <c r="A8054">
        <v>3846.386</v>
      </c>
      <c r="B8054">
        <f t="shared" si="125"/>
        <v>64.106433333333328</v>
      </c>
      <c r="C8054">
        <v>562.22299999999996</v>
      </c>
    </row>
    <row r="8055" spans="1:3" x14ac:dyDescent="0.2">
      <c r="A8055">
        <v>3847.4229999999998</v>
      </c>
      <c r="B8055">
        <f t="shared" si="125"/>
        <v>64.123716666666667</v>
      </c>
      <c r="C8055">
        <v>562.22400000000005</v>
      </c>
    </row>
    <row r="8056" spans="1:3" x14ac:dyDescent="0.2">
      <c r="A8056">
        <v>3848.4589999999998</v>
      </c>
      <c r="B8056">
        <f t="shared" si="125"/>
        <v>64.140983333333324</v>
      </c>
      <c r="C8056">
        <v>562.22299999999996</v>
      </c>
    </row>
    <row r="8057" spans="1:3" x14ac:dyDescent="0.2">
      <c r="A8057">
        <v>3849.4960000000001</v>
      </c>
      <c r="B8057">
        <f t="shared" si="125"/>
        <v>64.158266666666663</v>
      </c>
      <c r="C8057">
        <v>562.21900000000005</v>
      </c>
    </row>
    <row r="8058" spans="1:3" x14ac:dyDescent="0.2">
      <c r="A8058">
        <v>3850.5329999999999</v>
      </c>
      <c r="B8058">
        <f t="shared" si="125"/>
        <v>64.175550000000001</v>
      </c>
      <c r="C8058">
        <v>562.22799999999995</v>
      </c>
    </row>
    <row r="8059" spans="1:3" x14ac:dyDescent="0.2">
      <c r="A8059">
        <v>3851.57</v>
      </c>
      <c r="B8059">
        <f t="shared" si="125"/>
        <v>64.19283333333334</v>
      </c>
      <c r="C8059">
        <v>562.23400000000004</v>
      </c>
    </row>
    <row r="8060" spans="1:3" x14ac:dyDescent="0.2">
      <c r="A8060">
        <v>3852.607</v>
      </c>
      <c r="B8060">
        <f t="shared" si="125"/>
        <v>64.210116666666664</v>
      </c>
      <c r="C8060">
        <v>562.24199999999996</v>
      </c>
    </row>
    <row r="8061" spans="1:3" x14ac:dyDescent="0.2">
      <c r="A8061">
        <v>3853.6439999999998</v>
      </c>
      <c r="B8061">
        <f t="shared" si="125"/>
        <v>64.227400000000003</v>
      </c>
      <c r="C8061">
        <v>562.25</v>
      </c>
    </row>
    <row r="8062" spans="1:3" x14ac:dyDescent="0.2">
      <c r="A8062">
        <v>3854.681</v>
      </c>
      <c r="B8062">
        <f t="shared" si="125"/>
        <v>64.244683333333327</v>
      </c>
      <c r="C8062">
        <v>562.25699999999995</v>
      </c>
    </row>
    <row r="8063" spans="1:3" x14ac:dyDescent="0.2">
      <c r="A8063">
        <v>3855.7179999999998</v>
      </c>
      <c r="B8063">
        <f t="shared" si="125"/>
        <v>64.261966666666666</v>
      </c>
      <c r="C8063">
        <v>562.25300000000004</v>
      </c>
    </row>
    <row r="8064" spans="1:3" x14ac:dyDescent="0.2">
      <c r="A8064">
        <v>3856.7550000000001</v>
      </c>
      <c r="B8064">
        <f t="shared" si="125"/>
        <v>64.279250000000005</v>
      </c>
      <c r="C8064">
        <v>562.23299999999995</v>
      </c>
    </row>
    <row r="8065" spans="1:3" x14ac:dyDescent="0.2">
      <c r="A8065">
        <v>3857.7910000000002</v>
      </c>
      <c r="B8065">
        <f t="shared" si="125"/>
        <v>64.296516666666676</v>
      </c>
      <c r="C8065">
        <v>562.21900000000005</v>
      </c>
    </row>
    <row r="8066" spans="1:3" x14ac:dyDescent="0.2">
      <c r="A8066">
        <v>3858.828</v>
      </c>
      <c r="B8066">
        <f t="shared" ref="B8066:B8129" si="126">A8066/60</f>
        <v>64.313800000000001</v>
      </c>
      <c r="C8066">
        <v>562.21600000000001</v>
      </c>
    </row>
    <row r="8067" spans="1:3" x14ac:dyDescent="0.2">
      <c r="A8067">
        <v>3859.8649999999998</v>
      </c>
      <c r="B8067">
        <f t="shared" si="126"/>
        <v>64.331083333333325</v>
      </c>
      <c r="C8067">
        <v>562.21199999999999</v>
      </c>
    </row>
    <row r="8068" spans="1:3" x14ac:dyDescent="0.2">
      <c r="A8068">
        <v>3860.902</v>
      </c>
      <c r="B8068">
        <f t="shared" si="126"/>
        <v>64.348366666666664</v>
      </c>
      <c r="C8068">
        <v>562.20799999999997</v>
      </c>
    </row>
    <row r="8069" spans="1:3" x14ac:dyDescent="0.2">
      <c r="A8069">
        <v>3861.9389999999999</v>
      </c>
      <c r="B8069">
        <f t="shared" si="126"/>
        <v>64.365650000000002</v>
      </c>
      <c r="C8069">
        <v>562.202</v>
      </c>
    </row>
    <row r="8070" spans="1:3" x14ac:dyDescent="0.2">
      <c r="A8070">
        <v>3862.9749999999999</v>
      </c>
      <c r="B8070">
        <f t="shared" si="126"/>
        <v>64.382916666666659</v>
      </c>
      <c r="C8070">
        <v>562.19799999999998</v>
      </c>
    </row>
    <row r="8071" spans="1:3" x14ac:dyDescent="0.2">
      <c r="A8071">
        <v>3864.0120000000002</v>
      </c>
      <c r="B8071">
        <f t="shared" si="126"/>
        <v>64.400199999999998</v>
      </c>
      <c r="C8071">
        <v>562.20299999999997</v>
      </c>
    </row>
    <row r="8072" spans="1:3" x14ac:dyDescent="0.2">
      <c r="A8072">
        <v>3865.049</v>
      </c>
      <c r="B8072">
        <f t="shared" si="126"/>
        <v>64.417483333333337</v>
      </c>
      <c r="C8072">
        <v>562.22299999999996</v>
      </c>
    </row>
    <row r="8073" spans="1:3" x14ac:dyDescent="0.2">
      <c r="A8073">
        <v>3866.085</v>
      </c>
      <c r="B8073">
        <f t="shared" si="126"/>
        <v>64.434749999999994</v>
      </c>
      <c r="C8073">
        <v>562.22400000000005</v>
      </c>
    </row>
    <row r="8074" spans="1:3" x14ac:dyDescent="0.2">
      <c r="A8074">
        <v>3867.1210000000001</v>
      </c>
      <c r="B8074">
        <f t="shared" si="126"/>
        <v>64.452016666666665</v>
      </c>
      <c r="C8074">
        <v>562.22900000000004</v>
      </c>
    </row>
    <row r="8075" spans="1:3" x14ac:dyDescent="0.2">
      <c r="A8075">
        <v>3868.1579999999999</v>
      </c>
      <c r="B8075">
        <f t="shared" si="126"/>
        <v>64.469300000000004</v>
      </c>
      <c r="C8075">
        <v>562.23500000000001</v>
      </c>
    </row>
    <row r="8076" spans="1:3" x14ac:dyDescent="0.2">
      <c r="A8076">
        <v>3869.1950000000002</v>
      </c>
      <c r="B8076">
        <f t="shared" si="126"/>
        <v>64.486583333333343</v>
      </c>
      <c r="C8076">
        <v>562.24099999999999</v>
      </c>
    </row>
    <row r="8077" spans="1:3" x14ac:dyDescent="0.2">
      <c r="A8077">
        <v>3870.232</v>
      </c>
      <c r="B8077">
        <f t="shared" si="126"/>
        <v>64.503866666666667</v>
      </c>
      <c r="C8077">
        <v>562.24599999999998</v>
      </c>
    </row>
    <row r="8078" spans="1:3" x14ac:dyDescent="0.2">
      <c r="A8078">
        <v>3871.2689999999998</v>
      </c>
      <c r="B8078">
        <f t="shared" si="126"/>
        <v>64.521149999999992</v>
      </c>
      <c r="C8078">
        <v>562.22500000000002</v>
      </c>
    </row>
    <row r="8079" spans="1:3" x14ac:dyDescent="0.2">
      <c r="A8079">
        <v>3872.3049999999998</v>
      </c>
      <c r="B8079">
        <f t="shared" si="126"/>
        <v>64.538416666666663</v>
      </c>
      <c r="C8079">
        <v>562.22799999999995</v>
      </c>
    </row>
    <row r="8080" spans="1:3" x14ac:dyDescent="0.2">
      <c r="A8080">
        <v>3873.3420000000001</v>
      </c>
      <c r="B8080">
        <f t="shared" si="126"/>
        <v>64.555700000000002</v>
      </c>
      <c r="C8080">
        <v>562.24199999999996</v>
      </c>
    </row>
    <row r="8081" spans="1:3" x14ac:dyDescent="0.2">
      <c r="A8081">
        <v>3874.3789999999999</v>
      </c>
      <c r="B8081">
        <f t="shared" si="126"/>
        <v>64.572983333333326</v>
      </c>
      <c r="C8081">
        <v>562.26099999999997</v>
      </c>
    </row>
    <row r="8082" spans="1:3" x14ac:dyDescent="0.2">
      <c r="A8082">
        <v>3875.4160000000002</v>
      </c>
      <c r="B8082">
        <f t="shared" si="126"/>
        <v>64.590266666666665</v>
      </c>
      <c r="C8082">
        <v>562.26499999999999</v>
      </c>
    </row>
    <row r="8083" spans="1:3" x14ac:dyDescent="0.2">
      <c r="A8083">
        <v>3876.4520000000002</v>
      </c>
      <c r="B8083">
        <f t="shared" si="126"/>
        <v>64.607533333333336</v>
      </c>
      <c r="C8083">
        <v>562.255</v>
      </c>
    </row>
    <row r="8084" spans="1:3" x14ac:dyDescent="0.2">
      <c r="A8084">
        <v>3877.489</v>
      </c>
      <c r="B8084">
        <f t="shared" si="126"/>
        <v>64.624816666666661</v>
      </c>
      <c r="C8084">
        <v>562.23199999999997</v>
      </c>
    </row>
    <row r="8085" spans="1:3" x14ac:dyDescent="0.2">
      <c r="A8085">
        <v>3878.5259999999998</v>
      </c>
      <c r="B8085">
        <f t="shared" si="126"/>
        <v>64.642099999999999</v>
      </c>
      <c r="C8085">
        <v>562.21100000000001</v>
      </c>
    </row>
    <row r="8086" spans="1:3" x14ac:dyDescent="0.2">
      <c r="A8086">
        <v>3879.5630000000001</v>
      </c>
      <c r="B8086">
        <f t="shared" si="126"/>
        <v>64.659383333333338</v>
      </c>
      <c r="C8086">
        <v>562.19500000000005</v>
      </c>
    </row>
    <row r="8087" spans="1:3" x14ac:dyDescent="0.2">
      <c r="A8087">
        <v>3880.5990000000002</v>
      </c>
      <c r="B8087">
        <f t="shared" si="126"/>
        <v>64.676650000000009</v>
      </c>
      <c r="C8087">
        <v>562.17899999999997</v>
      </c>
    </row>
    <row r="8088" spans="1:3" x14ac:dyDescent="0.2">
      <c r="A8088">
        <v>3881.6350000000002</v>
      </c>
      <c r="B8088">
        <f t="shared" si="126"/>
        <v>64.693916666666667</v>
      </c>
      <c r="C8088">
        <v>562.16099999999994</v>
      </c>
    </row>
    <row r="8089" spans="1:3" x14ac:dyDescent="0.2">
      <c r="A8089">
        <v>3882.672</v>
      </c>
      <c r="B8089">
        <f t="shared" si="126"/>
        <v>64.711200000000005</v>
      </c>
      <c r="C8089">
        <v>562.17200000000003</v>
      </c>
    </row>
    <row r="8090" spans="1:3" x14ac:dyDescent="0.2">
      <c r="A8090">
        <v>3883.7089999999998</v>
      </c>
      <c r="B8090">
        <f t="shared" si="126"/>
        <v>64.72848333333333</v>
      </c>
      <c r="C8090">
        <v>562.178</v>
      </c>
    </row>
    <row r="8091" spans="1:3" x14ac:dyDescent="0.2">
      <c r="A8091">
        <v>3884.7449999999999</v>
      </c>
      <c r="B8091">
        <f t="shared" si="126"/>
        <v>64.745750000000001</v>
      </c>
      <c r="C8091">
        <v>562.18399999999997</v>
      </c>
    </row>
    <row r="8092" spans="1:3" x14ac:dyDescent="0.2">
      <c r="A8092">
        <v>3885.7809999999999</v>
      </c>
      <c r="B8092">
        <f t="shared" si="126"/>
        <v>64.763016666666672</v>
      </c>
      <c r="C8092">
        <v>562.20299999999997</v>
      </c>
    </row>
    <row r="8093" spans="1:3" x14ac:dyDescent="0.2">
      <c r="A8093">
        <v>3886.8180000000002</v>
      </c>
      <c r="B8093">
        <f t="shared" si="126"/>
        <v>64.780299999999997</v>
      </c>
      <c r="C8093">
        <v>562.22799999999995</v>
      </c>
    </row>
    <row r="8094" spans="1:3" x14ac:dyDescent="0.2">
      <c r="A8094">
        <v>3887.855</v>
      </c>
      <c r="B8094">
        <f t="shared" si="126"/>
        <v>64.797583333333336</v>
      </c>
      <c r="C8094">
        <v>562.22500000000002</v>
      </c>
    </row>
    <row r="8095" spans="1:3" x14ac:dyDescent="0.2">
      <c r="A8095">
        <v>3888.8919999999998</v>
      </c>
      <c r="B8095">
        <f t="shared" si="126"/>
        <v>64.81486666666666</v>
      </c>
      <c r="C8095">
        <v>562.21500000000003</v>
      </c>
    </row>
    <row r="8096" spans="1:3" x14ac:dyDescent="0.2">
      <c r="A8096">
        <v>3889.9279999999999</v>
      </c>
      <c r="B8096">
        <f t="shared" si="126"/>
        <v>64.832133333333331</v>
      </c>
      <c r="C8096">
        <v>562.20399999999995</v>
      </c>
    </row>
    <row r="8097" spans="1:3" x14ac:dyDescent="0.2">
      <c r="A8097">
        <v>3890.9650000000001</v>
      </c>
      <c r="B8097">
        <f t="shared" si="126"/>
        <v>64.84941666666667</v>
      </c>
      <c r="C8097">
        <v>562.20399999999995</v>
      </c>
    </row>
    <row r="8098" spans="1:3" x14ac:dyDescent="0.2">
      <c r="A8098">
        <v>3892.002</v>
      </c>
      <c r="B8098">
        <f t="shared" si="126"/>
        <v>64.866699999999994</v>
      </c>
      <c r="C8098">
        <v>562.20100000000002</v>
      </c>
    </row>
    <row r="8099" spans="1:3" x14ac:dyDescent="0.2">
      <c r="A8099">
        <v>3893.0390000000002</v>
      </c>
      <c r="B8099">
        <f t="shared" si="126"/>
        <v>64.883983333333333</v>
      </c>
      <c r="C8099">
        <v>562.20399999999995</v>
      </c>
    </row>
    <row r="8100" spans="1:3" x14ac:dyDescent="0.2">
      <c r="A8100">
        <v>3894.076</v>
      </c>
      <c r="B8100">
        <f t="shared" si="126"/>
        <v>64.901266666666672</v>
      </c>
      <c r="C8100">
        <v>562.21</v>
      </c>
    </row>
    <row r="8101" spans="1:3" x14ac:dyDescent="0.2">
      <c r="A8101">
        <v>3895.1120000000001</v>
      </c>
      <c r="B8101">
        <f t="shared" si="126"/>
        <v>64.918533333333329</v>
      </c>
      <c r="C8101">
        <v>562.21600000000001</v>
      </c>
    </row>
    <row r="8102" spans="1:3" x14ac:dyDescent="0.2">
      <c r="A8102">
        <v>3896.1489999999999</v>
      </c>
      <c r="B8102">
        <f t="shared" si="126"/>
        <v>64.935816666666668</v>
      </c>
      <c r="C8102">
        <v>562.221</v>
      </c>
    </row>
    <row r="8103" spans="1:3" x14ac:dyDescent="0.2">
      <c r="A8103">
        <v>3897.1860000000001</v>
      </c>
      <c r="B8103">
        <f t="shared" si="126"/>
        <v>64.953100000000006</v>
      </c>
      <c r="C8103">
        <v>562.21400000000006</v>
      </c>
    </row>
    <row r="8104" spans="1:3" x14ac:dyDescent="0.2">
      <c r="A8104">
        <v>3898.223</v>
      </c>
      <c r="B8104">
        <f t="shared" si="126"/>
        <v>64.970383333333331</v>
      </c>
      <c r="C8104">
        <v>562.21500000000003</v>
      </c>
    </row>
    <row r="8105" spans="1:3" x14ac:dyDescent="0.2">
      <c r="A8105">
        <v>3899.259</v>
      </c>
      <c r="B8105">
        <f t="shared" si="126"/>
        <v>64.987650000000002</v>
      </c>
      <c r="C8105">
        <v>562.221</v>
      </c>
    </row>
    <row r="8106" spans="1:3" x14ac:dyDescent="0.2">
      <c r="A8106">
        <v>3900.2959999999998</v>
      </c>
      <c r="B8106">
        <f t="shared" si="126"/>
        <v>65.004933333333327</v>
      </c>
      <c r="C8106">
        <v>562.22799999999995</v>
      </c>
    </row>
    <row r="8107" spans="1:3" x14ac:dyDescent="0.2">
      <c r="A8107">
        <v>3901.3330000000001</v>
      </c>
      <c r="B8107">
        <f t="shared" si="126"/>
        <v>65.022216666666665</v>
      </c>
      <c r="C8107">
        <v>562.23299999999995</v>
      </c>
    </row>
    <row r="8108" spans="1:3" x14ac:dyDescent="0.2">
      <c r="A8108">
        <v>3902.37</v>
      </c>
      <c r="B8108">
        <f t="shared" si="126"/>
        <v>65.039500000000004</v>
      </c>
      <c r="C8108">
        <v>562.24400000000003</v>
      </c>
    </row>
    <row r="8109" spans="1:3" x14ac:dyDescent="0.2">
      <c r="A8109">
        <v>3903.4070000000002</v>
      </c>
      <c r="B8109">
        <f t="shared" si="126"/>
        <v>65.056783333333343</v>
      </c>
      <c r="C8109">
        <v>562.25900000000001</v>
      </c>
    </row>
    <row r="8110" spans="1:3" x14ac:dyDescent="0.2">
      <c r="A8110">
        <v>3904.4430000000002</v>
      </c>
      <c r="B8110">
        <f t="shared" si="126"/>
        <v>65.07405</v>
      </c>
      <c r="C8110">
        <v>562.25300000000004</v>
      </c>
    </row>
    <row r="8111" spans="1:3" x14ac:dyDescent="0.2">
      <c r="A8111">
        <v>3905.48</v>
      </c>
      <c r="B8111">
        <f t="shared" si="126"/>
        <v>65.091333333333338</v>
      </c>
      <c r="C8111">
        <v>562.24599999999998</v>
      </c>
    </row>
    <row r="8112" spans="1:3" x14ac:dyDescent="0.2">
      <c r="A8112">
        <v>3906.5169999999998</v>
      </c>
      <c r="B8112">
        <f t="shared" si="126"/>
        <v>65.108616666666663</v>
      </c>
      <c r="C8112">
        <v>562.23</v>
      </c>
    </row>
    <row r="8113" spans="1:3" x14ac:dyDescent="0.2">
      <c r="A8113">
        <v>3907.5540000000001</v>
      </c>
      <c r="B8113">
        <f t="shared" si="126"/>
        <v>65.125900000000001</v>
      </c>
      <c r="C8113">
        <v>562.22400000000005</v>
      </c>
    </row>
    <row r="8114" spans="1:3" x14ac:dyDescent="0.2">
      <c r="A8114">
        <v>3908.59</v>
      </c>
      <c r="B8114">
        <f t="shared" si="126"/>
        <v>65.143166666666673</v>
      </c>
      <c r="C8114">
        <v>562.23199999999997</v>
      </c>
    </row>
    <row r="8115" spans="1:3" x14ac:dyDescent="0.2">
      <c r="A8115">
        <v>3909.627</v>
      </c>
      <c r="B8115">
        <f t="shared" si="126"/>
        <v>65.160449999999997</v>
      </c>
      <c r="C8115">
        <v>562.24099999999999</v>
      </c>
    </row>
    <row r="8116" spans="1:3" x14ac:dyDescent="0.2">
      <c r="A8116">
        <v>3910.6640000000002</v>
      </c>
      <c r="B8116">
        <f t="shared" si="126"/>
        <v>65.177733333333336</v>
      </c>
      <c r="C8116">
        <v>562.25099999999998</v>
      </c>
    </row>
    <row r="8117" spans="1:3" x14ac:dyDescent="0.2">
      <c r="A8117">
        <v>3911.701</v>
      </c>
      <c r="B8117">
        <f t="shared" si="126"/>
        <v>65.19501666666666</v>
      </c>
      <c r="C8117">
        <v>562.25</v>
      </c>
    </row>
    <row r="8118" spans="1:3" x14ac:dyDescent="0.2">
      <c r="A8118">
        <v>3912.7379999999998</v>
      </c>
      <c r="B8118">
        <f t="shared" si="126"/>
        <v>65.212299999999999</v>
      </c>
      <c r="C8118">
        <v>562.25300000000004</v>
      </c>
    </row>
    <row r="8119" spans="1:3" x14ac:dyDescent="0.2">
      <c r="A8119">
        <v>3913.7739999999999</v>
      </c>
      <c r="B8119">
        <f t="shared" si="126"/>
        <v>65.22956666666667</v>
      </c>
      <c r="C8119">
        <v>562.25400000000002</v>
      </c>
    </row>
    <row r="8120" spans="1:3" x14ac:dyDescent="0.2">
      <c r="A8120">
        <v>3914.8110000000001</v>
      </c>
      <c r="B8120">
        <f t="shared" si="126"/>
        <v>65.246850000000009</v>
      </c>
      <c r="C8120">
        <v>562.25400000000002</v>
      </c>
    </row>
    <row r="8121" spans="1:3" x14ac:dyDescent="0.2">
      <c r="A8121">
        <v>3915.848</v>
      </c>
      <c r="B8121">
        <f t="shared" si="126"/>
        <v>65.264133333333334</v>
      </c>
      <c r="C8121">
        <v>562.25300000000004</v>
      </c>
    </row>
    <row r="8122" spans="1:3" x14ac:dyDescent="0.2">
      <c r="A8122">
        <v>3916.8850000000002</v>
      </c>
      <c r="B8122">
        <f t="shared" si="126"/>
        <v>65.281416666666672</v>
      </c>
      <c r="C8122">
        <v>562.25699999999995</v>
      </c>
    </row>
    <row r="8123" spans="1:3" x14ac:dyDescent="0.2">
      <c r="A8123">
        <v>3917.922</v>
      </c>
      <c r="B8123">
        <f t="shared" si="126"/>
        <v>65.298699999999997</v>
      </c>
      <c r="C8123">
        <v>562.25300000000004</v>
      </c>
    </row>
    <row r="8124" spans="1:3" x14ac:dyDescent="0.2">
      <c r="A8124">
        <v>3918.9589999999998</v>
      </c>
      <c r="B8124">
        <f t="shared" si="126"/>
        <v>65.315983333333335</v>
      </c>
      <c r="C8124">
        <v>562.25599999999997</v>
      </c>
    </row>
    <row r="8125" spans="1:3" x14ac:dyDescent="0.2">
      <c r="A8125">
        <v>3919.9960000000001</v>
      </c>
      <c r="B8125">
        <f t="shared" si="126"/>
        <v>65.333266666666674</v>
      </c>
      <c r="C8125">
        <v>562.255</v>
      </c>
    </row>
    <row r="8126" spans="1:3" x14ac:dyDescent="0.2">
      <c r="A8126">
        <v>3921.0329999999999</v>
      </c>
      <c r="B8126">
        <f t="shared" si="126"/>
        <v>65.350549999999998</v>
      </c>
      <c r="C8126">
        <v>562.25300000000004</v>
      </c>
    </row>
    <row r="8127" spans="1:3" x14ac:dyDescent="0.2">
      <c r="A8127">
        <v>3922.069</v>
      </c>
      <c r="B8127">
        <f t="shared" si="126"/>
        <v>65.36781666666667</v>
      </c>
      <c r="C8127">
        <v>562.26599999999996</v>
      </c>
    </row>
    <row r="8128" spans="1:3" x14ac:dyDescent="0.2">
      <c r="A8128">
        <v>3923.105</v>
      </c>
      <c r="B8128">
        <f t="shared" si="126"/>
        <v>65.385083333333327</v>
      </c>
      <c r="C8128">
        <v>562.274</v>
      </c>
    </row>
    <row r="8129" spans="1:3" x14ac:dyDescent="0.2">
      <c r="A8129">
        <v>3924.1419999999998</v>
      </c>
      <c r="B8129">
        <f t="shared" si="126"/>
        <v>65.402366666666666</v>
      </c>
      <c r="C8129">
        <v>562.27</v>
      </c>
    </row>
    <row r="8130" spans="1:3" x14ac:dyDescent="0.2">
      <c r="A8130">
        <v>3925.1790000000001</v>
      </c>
      <c r="B8130">
        <f t="shared" ref="B8130:B8193" si="127">A8130/60</f>
        <v>65.419650000000004</v>
      </c>
      <c r="C8130">
        <v>562.26499999999999</v>
      </c>
    </row>
    <row r="8131" spans="1:3" x14ac:dyDescent="0.2">
      <c r="A8131">
        <v>3926.2150000000001</v>
      </c>
      <c r="B8131">
        <f t="shared" si="127"/>
        <v>65.436916666666676</v>
      </c>
      <c r="C8131">
        <v>562.25</v>
      </c>
    </row>
    <row r="8132" spans="1:3" x14ac:dyDescent="0.2">
      <c r="A8132">
        <v>3927.2510000000002</v>
      </c>
      <c r="B8132">
        <f t="shared" si="127"/>
        <v>65.454183333333333</v>
      </c>
      <c r="C8132">
        <v>562.24300000000005</v>
      </c>
    </row>
    <row r="8133" spans="1:3" x14ac:dyDescent="0.2">
      <c r="A8133">
        <v>3928.288</v>
      </c>
      <c r="B8133">
        <f t="shared" si="127"/>
        <v>65.471466666666672</v>
      </c>
      <c r="C8133">
        <v>562.23599999999999</v>
      </c>
    </row>
    <row r="8134" spans="1:3" x14ac:dyDescent="0.2">
      <c r="A8134">
        <v>3929.3249999999998</v>
      </c>
      <c r="B8134">
        <f t="shared" si="127"/>
        <v>65.488749999999996</v>
      </c>
      <c r="C8134">
        <v>562.23900000000003</v>
      </c>
    </row>
    <row r="8135" spans="1:3" x14ac:dyDescent="0.2">
      <c r="A8135">
        <v>3930.3620000000001</v>
      </c>
      <c r="B8135">
        <f t="shared" si="127"/>
        <v>65.506033333333335</v>
      </c>
      <c r="C8135">
        <v>562.23199999999997</v>
      </c>
    </row>
    <row r="8136" spans="1:3" x14ac:dyDescent="0.2">
      <c r="A8136">
        <v>3931.3980000000001</v>
      </c>
      <c r="B8136">
        <f t="shared" si="127"/>
        <v>65.523300000000006</v>
      </c>
      <c r="C8136">
        <v>562.23400000000004</v>
      </c>
    </row>
    <row r="8137" spans="1:3" x14ac:dyDescent="0.2">
      <c r="A8137">
        <v>3932.4340000000002</v>
      </c>
      <c r="B8137">
        <f t="shared" si="127"/>
        <v>65.540566666666663</v>
      </c>
      <c r="C8137">
        <v>562.23299999999995</v>
      </c>
    </row>
    <row r="8138" spans="1:3" x14ac:dyDescent="0.2">
      <c r="A8138">
        <v>3933.471</v>
      </c>
      <c r="B8138">
        <f t="shared" si="127"/>
        <v>65.557850000000002</v>
      </c>
      <c r="C8138">
        <v>562.22199999999998</v>
      </c>
    </row>
    <row r="8139" spans="1:3" x14ac:dyDescent="0.2">
      <c r="A8139">
        <v>3934.5079999999998</v>
      </c>
      <c r="B8139">
        <f t="shared" si="127"/>
        <v>65.575133333333326</v>
      </c>
      <c r="C8139">
        <v>562.23400000000004</v>
      </c>
    </row>
    <row r="8140" spans="1:3" x14ac:dyDescent="0.2">
      <c r="A8140">
        <v>3935.5450000000001</v>
      </c>
      <c r="B8140">
        <f t="shared" si="127"/>
        <v>65.592416666666665</v>
      </c>
      <c r="C8140">
        <v>562.23099999999999</v>
      </c>
    </row>
    <row r="8141" spans="1:3" x14ac:dyDescent="0.2">
      <c r="A8141">
        <v>3936.5810000000001</v>
      </c>
      <c r="B8141">
        <f t="shared" si="127"/>
        <v>65.609683333333336</v>
      </c>
      <c r="C8141">
        <v>562.22299999999996</v>
      </c>
    </row>
    <row r="8142" spans="1:3" x14ac:dyDescent="0.2">
      <c r="A8142">
        <v>3937.6179999999999</v>
      </c>
      <c r="B8142">
        <f t="shared" si="127"/>
        <v>65.626966666666661</v>
      </c>
      <c r="C8142">
        <v>562.22</v>
      </c>
    </row>
    <row r="8143" spans="1:3" x14ac:dyDescent="0.2">
      <c r="A8143">
        <v>3938.6550000000002</v>
      </c>
      <c r="B8143">
        <f t="shared" si="127"/>
        <v>65.64425</v>
      </c>
      <c r="C8143">
        <v>562.22699999999998</v>
      </c>
    </row>
    <row r="8144" spans="1:3" x14ac:dyDescent="0.2">
      <c r="A8144">
        <v>3939.692</v>
      </c>
      <c r="B8144">
        <f t="shared" si="127"/>
        <v>65.661533333333338</v>
      </c>
      <c r="C8144">
        <v>562.23199999999997</v>
      </c>
    </row>
    <row r="8145" spans="1:3" x14ac:dyDescent="0.2">
      <c r="A8145">
        <v>3940.7280000000001</v>
      </c>
      <c r="B8145">
        <f t="shared" si="127"/>
        <v>65.678799999999995</v>
      </c>
      <c r="C8145">
        <v>562.24</v>
      </c>
    </row>
    <row r="8146" spans="1:3" x14ac:dyDescent="0.2">
      <c r="A8146">
        <v>3941.7640000000001</v>
      </c>
      <c r="B8146">
        <f t="shared" si="127"/>
        <v>65.696066666666667</v>
      </c>
      <c r="C8146">
        <v>562.23400000000004</v>
      </c>
    </row>
    <row r="8147" spans="1:3" x14ac:dyDescent="0.2">
      <c r="A8147">
        <v>3942.8009999999999</v>
      </c>
      <c r="B8147">
        <f t="shared" si="127"/>
        <v>65.713350000000005</v>
      </c>
      <c r="C8147">
        <v>562.22699999999998</v>
      </c>
    </row>
    <row r="8148" spans="1:3" x14ac:dyDescent="0.2">
      <c r="A8148">
        <v>3943.8380000000002</v>
      </c>
      <c r="B8148">
        <f t="shared" si="127"/>
        <v>65.73063333333333</v>
      </c>
      <c r="C8148">
        <v>562.221</v>
      </c>
    </row>
    <row r="8149" spans="1:3" x14ac:dyDescent="0.2">
      <c r="A8149">
        <v>3944.875</v>
      </c>
      <c r="B8149">
        <f t="shared" si="127"/>
        <v>65.747916666666669</v>
      </c>
      <c r="C8149">
        <v>562.22699999999998</v>
      </c>
    </row>
    <row r="8150" spans="1:3" x14ac:dyDescent="0.2">
      <c r="A8150">
        <v>3945.9110000000001</v>
      </c>
      <c r="B8150">
        <f t="shared" si="127"/>
        <v>65.76518333333334</v>
      </c>
      <c r="C8150">
        <v>562.22199999999998</v>
      </c>
    </row>
    <row r="8151" spans="1:3" x14ac:dyDescent="0.2">
      <c r="A8151">
        <v>3946.9479999999999</v>
      </c>
      <c r="B8151">
        <f t="shared" si="127"/>
        <v>65.782466666666664</v>
      </c>
      <c r="C8151">
        <v>562.21900000000005</v>
      </c>
    </row>
    <row r="8152" spans="1:3" x14ac:dyDescent="0.2">
      <c r="A8152">
        <v>3947.9850000000001</v>
      </c>
      <c r="B8152">
        <f t="shared" si="127"/>
        <v>65.799750000000003</v>
      </c>
      <c r="C8152">
        <v>562.21900000000005</v>
      </c>
    </row>
    <row r="8153" spans="1:3" x14ac:dyDescent="0.2">
      <c r="A8153">
        <v>3949.0219999999999</v>
      </c>
      <c r="B8153">
        <f t="shared" si="127"/>
        <v>65.817033333333328</v>
      </c>
      <c r="C8153">
        <v>562.22900000000004</v>
      </c>
    </row>
    <row r="8154" spans="1:3" x14ac:dyDescent="0.2">
      <c r="A8154">
        <v>3950.058</v>
      </c>
      <c r="B8154">
        <f t="shared" si="127"/>
        <v>65.834299999999999</v>
      </c>
      <c r="C8154">
        <v>562.22900000000004</v>
      </c>
    </row>
    <row r="8155" spans="1:3" x14ac:dyDescent="0.2">
      <c r="A8155">
        <v>3951.0949999999998</v>
      </c>
      <c r="B8155">
        <f t="shared" si="127"/>
        <v>65.851583333333323</v>
      </c>
      <c r="C8155">
        <v>562.22799999999995</v>
      </c>
    </row>
    <row r="8156" spans="1:3" x14ac:dyDescent="0.2">
      <c r="A8156">
        <v>3952.1320000000001</v>
      </c>
      <c r="B8156">
        <f t="shared" si="127"/>
        <v>65.868866666666662</v>
      </c>
      <c r="C8156">
        <v>562.22699999999998</v>
      </c>
    </row>
    <row r="8157" spans="1:3" x14ac:dyDescent="0.2">
      <c r="A8157">
        <v>3953.1689999999999</v>
      </c>
      <c r="B8157">
        <f t="shared" si="127"/>
        <v>65.886150000000001</v>
      </c>
      <c r="C8157">
        <v>562.21500000000003</v>
      </c>
    </row>
    <row r="8158" spans="1:3" x14ac:dyDescent="0.2">
      <c r="A8158">
        <v>3954.2060000000001</v>
      </c>
      <c r="B8158">
        <f t="shared" si="127"/>
        <v>65.903433333333339</v>
      </c>
      <c r="C8158">
        <v>562.20799999999997</v>
      </c>
    </row>
    <row r="8159" spans="1:3" x14ac:dyDescent="0.2">
      <c r="A8159">
        <v>3955.2429999999999</v>
      </c>
      <c r="B8159">
        <f t="shared" si="127"/>
        <v>65.920716666666664</v>
      </c>
      <c r="C8159">
        <v>562.21299999999997</v>
      </c>
    </row>
    <row r="8160" spans="1:3" x14ac:dyDescent="0.2">
      <c r="A8160">
        <v>3956.28</v>
      </c>
      <c r="B8160">
        <f t="shared" si="127"/>
        <v>65.938000000000002</v>
      </c>
      <c r="C8160">
        <v>562.20799999999997</v>
      </c>
    </row>
    <row r="8161" spans="1:3" x14ac:dyDescent="0.2">
      <c r="A8161">
        <v>3957.317</v>
      </c>
      <c r="B8161">
        <f t="shared" si="127"/>
        <v>65.955283333333327</v>
      </c>
      <c r="C8161">
        <v>562.20500000000004</v>
      </c>
    </row>
    <row r="8162" spans="1:3" x14ac:dyDescent="0.2">
      <c r="A8162">
        <v>3958.3530000000001</v>
      </c>
      <c r="B8162">
        <f t="shared" si="127"/>
        <v>65.972549999999998</v>
      </c>
      <c r="C8162">
        <v>562.20299999999997</v>
      </c>
    </row>
    <row r="8163" spans="1:3" x14ac:dyDescent="0.2">
      <c r="A8163">
        <v>3959.3890000000001</v>
      </c>
      <c r="B8163">
        <f t="shared" si="127"/>
        <v>65.98981666666667</v>
      </c>
      <c r="C8163">
        <v>562.20100000000002</v>
      </c>
    </row>
    <row r="8164" spans="1:3" x14ac:dyDescent="0.2">
      <c r="A8164">
        <v>3960.4259999999999</v>
      </c>
      <c r="B8164">
        <f t="shared" si="127"/>
        <v>66.007099999999994</v>
      </c>
      <c r="C8164">
        <v>562.21299999999997</v>
      </c>
    </row>
    <row r="8165" spans="1:3" x14ac:dyDescent="0.2">
      <c r="A8165">
        <v>3961.4630000000002</v>
      </c>
      <c r="B8165">
        <f t="shared" si="127"/>
        <v>66.024383333333333</v>
      </c>
      <c r="C8165">
        <v>562.22199999999998</v>
      </c>
    </row>
    <row r="8166" spans="1:3" x14ac:dyDescent="0.2">
      <c r="A8166">
        <v>3962.5</v>
      </c>
      <c r="B8166">
        <f t="shared" si="127"/>
        <v>66.041666666666671</v>
      </c>
      <c r="C8166">
        <v>562.22</v>
      </c>
    </row>
    <row r="8167" spans="1:3" x14ac:dyDescent="0.2">
      <c r="A8167">
        <v>3963.5369999999998</v>
      </c>
      <c r="B8167">
        <f t="shared" si="127"/>
        <v>66.058949999999996</v>
      </c>
      <c r="C8167">
        <v>562.21900000000005</v>
      </c>
    </row>
    <row r="8168" spans="1:3" x14ac:dyDescent="0.2">
      <c r="A8168">
        <v>3964.5740000000001</v>
      </c>
      <c r="B8168">
        <f t="shared" si="127"/>
        <v>66.076233333333334</v>
      </c>
      <c r="C8168">
        <v>562.22299999999996</v>
      </c>
    </row>
    <row r="8169" spans="1:3" x14ac:dyDescent="0.2">
      <c r="A8169">
        <v>3965.6109999999999</v>
      </c>
      <c r="B8169">
        <f t="shared" si="127"/>
        <v>66.093516666666659</v>
      </c>
      <c r="C8169">
        <v>562.20899999999995</v>
      </c>
    </row>
    <row r="8170" spans="1:3" x14ac:dyDescent="0.2">
      <c r="A8170">
        <v>3966.6480000000001</v>
      </c>
      <c r="B8170">
        <f t="shared" si="127"/>
        <v>66.110799999999998</v>
      </c>
      <c r="C8170">
        <v>562.18700000000001</v>
      </c>
    </row>
    <row r="8171" spans="1:3" x14ac:dyDescent="0.2">
      <c r="A8171">
        <v>3967.6849999999999</v>
      </c>
      <c r="B8171">
        <f t="shared" si="127"/>
        <v>66.128083333333336</v>
      </c>
      <c r="C8171">
        <v>562.17100000000005</v>
      </c>
    </row>
    <row r="8172" spans="1:3" x14ac:dyDescent="0.2">
      <c r="A8172">
        <v>3968.721</v>
      </c>
      <c r="B8172">
        <f t="shared" si="127"/>
        <v>66.145349999999993</v>
      </c>
      <c r="C8172">
        <v>562.17499999999995</v>
      </c>
    </row>
    <row r="8173" spans="1:3" x14ac:dyDescent="0.2">
      <c r="A8173">
        <v>3969.7579999999998</v>
      </c>
      <c r="B8173">
        <f t="shared" si="127"/>
        <v>66.162633333333332</v>
      </c>
      <c r="C8173">
        <v>562.18200000000002</v>
      </c>
    </row>
    <row r="8174" spans="1:3" x14ac:dyDescent="0.2">
      <c r="A8174">
        <v>3970.7950000000001</v>
      </c>
      <c r="B8174">
        <f t="shared" si="127"/>
        <v>66.179916666666671</v>
      </c>
      <c r="C8174">
        <v>562.19100000000003</v>
      </c>
    </row>
    <row r="8175" spans="1:3" x14ac:dyDescent="0.2">
      <c r="A8175">
        <v>3971.8319999999999</v>
      </c>
      <c r="B8175">
        <f t="shared" si="127"/>
        <v>66.197199999999995</v>
      </c>
      <c r="C8175">
        <v>562.19799999999998</v>
      </c>
    </row>
    <row r="8176" spans="1:3" x14ac:dyDescent="0.2">
      <c r="A8176">
        <v>3972.8679999999999</v>
      </c>
      <c r="B8176">
        <f t="shared" si="127"/>
        <v>66.214466666666667</v>
      </c>
      <c r="C8176">
        <v>562.18700000000001</v>
      </c>
    </row>
    <row r="8177" spans="1:3" x14ac:dyDescent="0.2">
      <c r="A8177">
        <v>3973.9050000000002</v>
      </c>
      <c r="B8177">
        <f t="shared" si="127"/>
        <v>66.231750000000005</v>
      </c>
      <c r="C8177">
        <v>562.18799999999999</v>
      </c>
    </row>
    <row r="8178" spans="1:3" x14ac:dyDescent="0.2">
      <c r="A8178">
        <v>3974.942</v>
      </c>
      <c r="B8178">
        <f t="shared" si="127"/>
        <v>66.24903333333333</v>
      </c>
      <c r="C8178">
        <v>562.18700000000001</v>
      </c>
    </row>
    <row r="8179" spans="1:3" x14ac:dyDescent="0.2">
      <c r="A8179">
        <v>3975.9789999999998</v>
      </c>
      <c r="B8179">
        <f t="shared" si="127"/>
        <v>66.266316666666668</v>
      </c>
      <c r="C8179">
        <v>562.197</v>
      </c>
    </row>
    <row r="8180" spans="1:3" x14ac:dyDescent="0.2">
      <c r="A8180">
        <v>3977.0160000000001</v>
      </c>
      <c r="B8180">
        <f t="shared" si="127"/>
        <v>66.283600000000007</v>
      </c>
      <c r="C8180">
        <v>562.19899999999996</v>
      </c>
    </row>
    <row r="8181" spans="1:3" x14ac:dyDescent="0.2">
      <c r="A8181">
        <v>3978.0520000000001</v>
      </c>
      <c r="B8181">
        <f t="shared" si="127"/>
        <v>66.300866666666664</v>
      </c>
      <c r="C8181">
        <v>562.20100000000002</v>
      </c>
    </row>
    <row r="8182" spans="1:3" x14ac:dyDescent="0.2">
      <c r="A8182">
        <v>3979.0889999999999</v>
      </c>
      <c r="B8182">
        <f t="shared" si="127"/>
        <v>66.318150000000003</v>
      </c>
      <c r="C8182">
        <v>562.20399999999995</v>
      </c>
    </row>
    <row r="8183" spans="1:3" x14ac:dyDescent="0.2">
      <c r="A8183">
        <v>3980.1260000000002</v>
      </c>
      <c r="B8183">
        <f t="shared" si="127"/>
        <v>66.335433333333341</v>
      </c>
      <c r="C8183">
        <v>562.20600000000002</v>
      </c>
    </row>
    <row r="8184" spans="1:3" x14ac:dyDescent="0.2">
      <c r="A8184">
        <v>3981.163</v>
      </c>
      <c r="B8184">
        <f t="shared" si="127"/>
        <v>66.352716666666666</v>
      </c>
      <c r="C8184">
        <v>562.20799999999997</v>
      </c>
    </row>
    <row r="8185" spans="1:3" x14ac:dyDescent="0.2">
      <c r="A8185">
        <v>3982.1990000000001</v>
      </c>
      <c r="B8185">
        <f t="shared" si="127"/>
        <v>66.369983333333337</v>
      </c>
      <c r="C8185">
        <v>562.22500000000002</v>
      </c>
    </row>
    <row r="8186" spans="1:3" x14ac:dyDescent="0.2">
      <c r="A8186">
        <v>3983.2359999999999</v>
      </c>
      <c r="B8186">
        <f t="shared" si="127"/>
        <v>66.387266666666662</v>
      </c>
      <c r="C8186">
        <v>562.24099999999999</v>
      </c>
    </row>
    <row r="8187" spans="1:3" x14ac:dyDescent="0.2">
      <c r="A8187">
        <v>3984.2739999999999</v>
      </c>
      <c r="B8187">
        <f t="shared" si="127"/>
        <v>66.404566666666668</v>
      </c>
      <c r="C8187">
        <v>562.23199999999997</v>
      </c>
    </row>
    <row r="8188" spans="1:3" x14ac:dyDescent="0.2">
      <c r="A8188">
        <v>3985.3110000000001</v>
      </c>
      <c r="B8188">
        <f t="shared" si="127"/>
        <v>66.421850000000006</v>
      </c>
      <c r="C8188">
        <v>562.22299999999996</v>
      </c>
    </row>
    <row r="8189" spans="1:3" x14ac:dyDescent="0.2">
      <c r="A8189">
        <v>3986.3470000000002</v>
      </c>
      <c r="B8189">
        <f t="shared" si="127"/>
        <v>66.439116666666663</v>
      </c>
      <c r="C8189">
        <v>562.221</v>
      </c>
    </row>
    <row r="8190" spans="1:3" x14ac:dyDescent="0.2">
      <c r="A8190">
        <v>3987.3829999999998</v>
      </c>
      <c r="B8190">
        <f t="shared" si="127"/>
        <v>66.456383333333335</v>
      </c>
      <c r="C8190">
        <v>562.221</v>
      </c>
    </row>
    <row r="8191" spans="1:3" x14ac:dyDescent="0.2">
      <c r="A8191">
        <v>3988.42</v>
      </c>
      <c r="B8191">
        <f t="shared" si="127"/>
        <v>66.473666666666674</v>
      </c>
      <c r="C8191">
        <v>562.226</v>
      </c>
    </row>
    <row r="8192" spans="1:3" x14ac:dyDescent="0.2">
      <c r="A8192">
        <v>3989.4569999999999</v>
      </c>
      <c r="B8192">
        <f t="shared" si="127"/>
        <v>66.490949999999998</v>
      </c>
      <c r="C8192">
        <v>562.22699999999998</v>
      </c>
    </row>
    <row r="8193" spans="1:3" x14ac:dyDescent="0.2">
      <c r="A8193">
        <v>3990.4940000000001</v>
      </c>
      <c r="B8193">
        <f t="shared" si="127"/>
        <v>66.508233333333337</v>
      </c>
      <c r="C8193">
        <v>562.22199999999998</v>
      </c>
    </row>
    <row r="8194" spans="1:3" x14ac:dyDescent="0.2">
      <c r="A8194">
        <v>3991.53</v>
      </c>
      <c r="B8194">
        <f t="shared" ref="B8194:B8257" si="128">A8194/60</f>
        <v>66.525500000000008</v>
      </c>
      <c r="C8194">
        <v>562.20500000000004</v>
      </c>
    </row>
    <row r="8195" spans="1:3" x14ac:dyDescent="0.2">
      <c r="A8195">
        <v>3992.567</v>
      </c>
      <c r="B8195">
        <f t="shared" si="128"/>
        <v>66.542783333333333</v>
      </c>
      <c r="C8195">
        <v>562.19799999999998</v>
      </c>
    </row>
    <row r="8196" spans="1:3" x14ac:dyDescent="0.2">
      <c r="A8196">
        <v>3993.6039999999998</v>
      </c>
      <c r="B8196">
        <f t="shared" si="128"/>
        <v>66.560066666666657</v>
      </c>
      <c r="C8196">
        <v>562.18700000000001</v>
      </c>
    </row>
    <row r="8197" spans="1:3" x14ac:dyDescent="0.2">
      <c r="A8197">
        <v>3994.6410000000001</v>
      </c>
      <c r="B8197">
        <f t="shared" si="128"/>
        <v>66.577349999999996</v>
      </c>
      <c r="C8197">
        <v>562.16700000000003</v>
      </c>
    </row>
    <row r="8198" spans="1:3" x14ac:dyDescent="0.2">
      <c r="A8198">
        <v>3995.6779999999999</v>
      </c>
      <c r="B8198">
        <f t="shared" si="128"/>
        <v>66.594633333333334</v>
      </c>
      <c r="C8198">
        <v>562.14700000000005</v>
      </c>
    </row>
    <row r="8199" spans="1:3" x14ac:dyDescent="0.2">
      <c r="A8199">
        <v>3996.7139999999999</v>
      </c>
      <c r="B8199">
        <f t="shared" si="128"/>
        <v>66.611900000000006</v>
      </c>
      <c r="C8199">
        <v>562.13800000000003</v>
      </c>
    </row>
    <row r="8200" spans="1:3" x14ac:dyDescent="0.2">
      <c r="A8200">
        <v>3997.7510000000002</v>
      </c>
      <c r="B8200">
        <f t="shared" si="128"/>
        <v>66.62918333333333</v>
      </c>
      <c r="C8200">
        <v>562.15899999999999</v>
      </c>
    </row>
    <row r="8201" spans="1:3" x14ac:dyDescent="0.2">
      <c r="A8201">
        <v>3998.788</v>
      </c>
      <c r="B8201">
        <f t="shared" si="128"/>
        <v>66.646466666666669</v>
      </c>
      <c r="C8201">
        <v>562.15</v>
      </c>
    </row>
    <row r="8202" spans="1:3" x14ac:dyDescent="0.2">
      <c r="A8202">
        <v>3999.8240000000001</v>
      </c>
      <c r="B8202">
        <f t="shared" si="128"/>
        <v>66.66373333333334</v>
      </c>
      <c r="C8202">
        <v>562.14800000000002</v>
      </c>
    </row>
    <row r="8203" spans="1:3" x14ac:dyDescent="0.2">
      <c r="A8203">
        <v>4000.8609999999999</v>
      </c>
      <c r="B8203">
        <f t="shared" si="128"/>
        <v>66.681016666666665</v>
      </c>
      <c r="C8203">
        <v>562.14499999999998</v>
      </c>
    </row>
    <row r="8204" spans="1:3" x14ac:dyDescent="0.2">
      <c r="A8204">
        <v>4001.8980000000001</v>
      </c>
      <c r="B8204">
        <f t="shared" si="128"/>
        <v>66.698300000000003</v>
      </c>
      <c r="C8204">
        <v>562.12900000000002</v>
      </c>
    </row>
    <row r="8205" spans="1:3" x14ac:dyDescent="0.2">
      <c r="A8205">
        <v>4002.9349999999999</v>
      </c>
      <c r="B8205">
        <f t="shared" si="128"/>
        <v>66.715583333333328</v>
      </c>
      <c r="C8205">
        <v>562.12800000000004</v>
      </c>
    </row>
    <row r="8206" spans="1:3" x14ac:dyDescent="0.2">
      <c r="A8206">
        <v>4003.9720000000002</v>
      </c>
      <c r="B8206">
        <f t="shared" si="128"/>
        <v>66.732866666666666</v>
      </c>
      <c r="C8206">
        <v>562.12900000000002</v>
      </c>
    </row>
    <row r="8207" spans="1:3" x14ac:dyDescent="0.2">
      <c r="A8207">
        <v>4005.009</v>
      </c>
      <c r="B8207">
        <f t="shared" si="128"/>
        <v>66.750150000000005</v>
      </c>
      <c r="C8207">
        <v>562.13300000000004</v>
      </c>
    </row>
    <row r="8208" spans="1:3" x14ac:dyDescent="0.2">
      <c r="A8208">
        <v>4006.0450000000001</v>
      </c>
      <c r="B8208">
        <f t="shared" si="128"/>
        <v>66.767416666666662</v>
      </c>
      <c r="C8208">
        <v>562.13699999999994</v>
      </c>
    </row>
    <row r="8209" spans="1:3" x14ac:dyDescent="0.2">
      <c r="A8209">
        <v>4007.0819999999999</v>
      </c>
      <c r="B8209">
        <f t="shared" si="128"/>
        <v>66.784700000000001</v>
      </c>
      <c r="C8209">
        <v>562.16099999999994</v>
      </c>
    </row>
    <row r="8210" spans="1:3" x14ac:dyDescent="0.2">
      <c r="A8210">
        <v>4008.1190000000001</v>
      </c>
      <c r="B8210">
        <f t="shared" si="128"/>
        <v>66.801983333333339</v>
      </c>
      <c r="C8210">
        <v>562.15599999999995</v>
      </c>
    </row>
    <row r="8211" spans="1:3" x14ac:dyDescent="0.2">
      <c r="A8211">
        <v>4009.1559999999999</v>
      </c>
      <c r="B8211">
        <f t="shared" si="128"/>
        <v>66.819266666666664</v>
      </c>
      <c r="C8211">
        <v>562.16600000000005</v>
      </c>
    </row>
    <row r="8212" spans="1:3" x14ac:dyDescent="0.2">
      <c r="A8212">
        <v>4010.1930000000002</v>
      </c>
      <c r="B8212">
        <f t="shared" si="128"/>
        <v>66.836550000000003</v>
      </c>
      <c r="C8212">
        <v>562.16700000000003</v>
      </c>
    </row>
    <row r="8213" spans="1:3" x14ac:dyDescent="0.2">
      <c r="A8213">
        <v>4011.23</v>
      </c>
      <c r="B8213">
        <f t="shared" si="128"/>
        <v>66.853833333333327</v>
      </c>
      <c r="C8213">
        <v>562.15200000000004</v>
      </c>
    </row>
    <row r="8214" spans="1:3" x14ac:dyDescent="0.2">
      <c r="A8214">
        <v>4012.2669999999998</v>
      </c>
      <c r="B8214">
        <f t="shared" si="128"/>
        <v>66.871116666666666</v>
      </c>
      <c r="C8214">
        <v>562.14300000000003</v>
      </c>
    </row>
    <row r="8215" spans="1:3" x14ac:dyDescent="0.2">
      <c r="A8215">
        <v>4013.3040000000001</v>
      </c>
      <c r="B8215">
        <f t="shared" si="128"/>
        <v>66.888400000000004</v>
      </c>
      <c r="C8215">
        <v>562.14</v>
      </c>
    </row>
    <row r="8216" spans="1:3" x14ac:dyDescent="0.2">
      <c r="A8216">
        <v>4014.34</v>
      </c>
      <c r="B8216">
        <f t="shared" si="128"/>
        <v>66.905666666666676</v>
      </c>
      <c r="C8216">
        <v>562.13199999999995</v>
      </c>
    </row>
    <row r="8217" spans="1:3" x14ac:dyDescent="0.2">
      <c r="A8217">
        <v>4015.377</v>
      </c>
      <c r="B8217">
        <f t="shared" si="128"/>
        <v>66.92295</v>
      </c>
      <c r="C8217">
        <v>562.13199999999995</v>
      </c>
    </row>
    <row r="8218" spans="1:3" x14ac:dyDescent="0.2">
      <c r="A8218">
        <v>4016.4140000000002</v>
      </c>
      <c r="B8218">
        <f t="shared" si="128"/>
        <v>66.940233333333339</v>
      </c>
      <c r="C8218">
        <v>562.13900000000001</v>
      </c>
    </row>
    <row r="8219" spans="1:3" x14ac:dyDescent="0.2">
      <c r="A8219">
        <v>4017.451</v>
      </c>
      <c r="B8219">
        <f t="shared" si="128"/>
        <v>66.957516666666663</v>
      </c>
      <c r="C8219">
        <v>562.14400000000001</v>
      </c>
    </row>
    <row r="8220" spans="1:3" x14ac:dyDescent="0.2">
      <c r="A8220">
        <v>4018.4870000000001</v>
      </c>
      <c r="B8220">
        <f t="shared" si="128"/>
        <v>66.974783333333335</v>
      </c>
      <c r="C8220">
        <v>562.13599999999997</v>
      </c>
    </row>
    <row r="8221" spans="1:3" x14ac:dyDescent="0.2">
      <c r="A8221">
        <v>4019.5230000000001</v>
      </c>
      <c r="B8221">
        <f t="shared" si="128"/>
        <v>66.992050000000006</v>
      </c>
      <c r="C8221">
        <v>562.11900000000003</v>
      </c>
    </row>
    <row r="8222" spans="1:3" x14ac:dyDescent="0.2">
      <c r="A8222">
        <v>4020.56</v>
      </c>
      <c r="B8222">
        <f t="shared" si="128"/>
        <v>67.009333333333331</v>
      </c>
      <c r="C8222">
        <v>562.11199999999997</v>
      </c>
    </row>
    <row r="8223" spans="1:3" x14ac:dyDescent="0.2">
      <c r="A8223">
        <v>4021.5970000000002</v>
      </c>
      <c r="B8223">
        <f t="shared" si="128"/>
        <v>67.026616666666669</v>
      </c>
      <c r="C8223">
        <v>562.11199999999997</v>
      </c>
    </row>
    <row r="8224" spans="1:3" x14ac:dyDescent="0.2">
      <c r="A8224">
        <v>4022.634</v>
      </c>
      <c r="B8224">
        <f t="shared" si="128"/>
        <v>67.043899999999994</v>
      </c>
      <c r="C8224">
        <v>562.11199999999997</v>
      </c>
    </row>
    <row r="8225" spans="1:3" x14ac:dyDescent="0.2">
      <c r="A8225">
        <v>4023.67</v>
      </c>
      <c r="B8225">
        <f t="shared" si="128"/>
        <v>67.061166666666665</v>
      </c>
      <c r="C8225">
        <v>562.12800000000004</v>
      </c>
    </row>
    <row r="8226" spans="1:3" x14ac:dyDescent="0.2">
      <c r="A8226">
        <v>4024.7069999999999</v>
      </c>
      <c r="B8226">
        <f t="shared" si="128"/>
        <v>67.078450000000004</v>
      </c>
      <c r="C8226">
        <v>562.13400000000001</v>
      </c>
    </row>
    <row r="8227" spans="1:3" x14ac:dyDescent="0.2">
      <c r="A8227">
        <v>4025.7440000000001</v>
      </c>
      <c r="B8227">
        <f t="shared" si="128"/>
        <v>67.095733333333342</v>
      </c>
      <c r="C8227">
        <v>562.12900000000002</v>
      </c>
    </row>
    <row r="8228" spans="1:3" x14ac:dyDescent="0.2">
      <c r="A8228">
        <v>4026.7809999999999</v>
      </c>
      <c r="B8228">
        <f t="shared" si="128"/>
        <v>67.113016666666667</v>
      </c>
      <c r="C8228">
        <v>562.11699999999996</v>
      </c>
    </row>
    <row r="8229" spans="1:3" x14ac:dyDescent="0.2">
      <c r="A8229">
        <v>4027.8180000000002</v>
      </c>
      <c r="B8229">
        <f t="shared" si="128"/>
        <v>67.130300000000005</v>
      </c>
      <c r="C8229">
        <v>562.10199999999998</v>
      </c>
    </row>
    <row r="8230" spans="1:3" x14ac:dyDescent="0.2">
      <c r="A8230">
        <v>4028.8539999999998</v>
      </c>
      <c r="B8230">
        <f t="shared" si="128"/>
        <v>67.147566666666663</v>
      </c>
      <c r="C8230">
        <v>562.10699999999997</v>
      </c>
    </row>
    <row r="8231" spans="1:3" x14ac:dyDescent="0.2">
      <c r="A8231">
        <v>4029.8910000000001</v>
      </c>
      <c r="B8231">
        <f t="shared" si="128"/>
        <v>67.164850000000001</v>
      </c>
      <c r="C8231">
        <v>562.11500000000001</v>
      </c>
    </row>
    <row r="8232" spans="1:3" x14ac:dyDescent="0.2">
      <c r="A8232">
        <v>4030.9279999999999</v>
      </c>
      <c r="B8232">
        <f t="shared" si="128"/>
        <v>67.182133333333326</v>
      </c>
      <c r="C8232">
        <v>562.11199999999997</v>
      </c>
    </row>
    <row r="8233" spans="1:3" x14ac:dyDescent="0.2">
      <c r="A8233">
        <v>4031.9650000000001</v>
      </c>
      <c r="B8233">
        <f t="shared" si="128"/>
        <v>67.199416666666664</v>
      </c>
      <c r="C8233">
        <v>562.12199999999996</v>
      </c>
    </row>
    <row r="8234" spans="1:3" x14ac:dyDescent="0.2">
      <c r="A8234">
        <v>4033.0010000000002</v>
      </c>
      <c r="B8234">
        <f t="shared" si="128"/>
        <v>67.216683333333336</v>
      </c>
      <c r="C8234">
        <v>562.13599999999997</v>
      </c>
    </row>
    <row r="8235" spans="1:3" x14ac:dyDescent="0.2">
      <c r="A8235">
        <v>4034.038</v>
      </c>
      <c r="B8235">
        <f t="shared" si="128"/>
        <v>67.23396666666666</v>
      </c>
      <c r="C8235">
        <v>562.13900000000001</v>
      </c>
    </row>
    <row r="8236" spans="1:3" x14ac:dyDescent="0.2">
      <c r="A8236">
        <v>4035.0749999999998</v>
      </c>
      <c r="B8236">
        <f t="shared" si="128"/>
        <v>67.251249999999999</v>
      </c>
      <c r="C8236">
        <v>562.14300000000003</v>
      </c>
    </row>
    <row r="8237" spans="1:3" x14ac:dyDescent="0.2">
      <c r="A8237">
        <v>4036.1120000000001</v>
      </c>
      <c r="B8237">
        <f t="shared" si="128"/>
        <v>67.268533333333338</v>
      </c>
      <c r="C8237">
        <v>562.14</v>
      </c>
    </row>
    <row r="8238" spans="1:3" x14ac:dyDescent="0.2">
      <c r="A8238">
        <v>4037.1489999999999</v>
      </c>
      <c r="B8238">
        <f t="shared" si="128"/>
        <v>67.285816666666662</v>
      </c>
      <c r="C8238">
        <v>562.13900000000001</v>
      </c>
    </row>
    <row r="8239" spans="1:3" x14ac:dyDescent="0.2">
      <c r="A8239">
        <v>4038.1849999999999</v>
      </c>
      <c r="B8239">
        <f t="shared" si="128"/>
        <v>67.303083333333333</v>
      </c>
      <c r="C8239">
        <v>562.13800000000003</v>
      </c>
    </row>
    <row r="8240" spans="1:3" x14ac:dyDescent="0.2">
      <c r="A8240">
        <v>4039.2220000000002</v>
      </c>
      <c r="B8240">
        <f t="shared" si="128"/>
        <v>67.320366666666672</v>
      </c>
      <c r="C8240">
        <v>562.13900000000001</v>
      </c>
    </row>
    <row r="8241" spans="1:3" x14ac:dyDescent="0.2">
      <c r="A8241">
        <v>4040.259</v>
      </c>
      <c r="B8241">
        <f t="shared" si="128"/>
        <v>67.337649999999996</v>
      </c>
      <c r="C8241">
        <v>562.13300000000004</v>
      </c>
    </row>
    <row r="8242" spans="1:3" x14ac:dyDescent="0.2">
      <c r="A8242">
        <v>4041.2959999999998</v>
      </c>
      <c r="B8242">
        <f t="shared" si="128"/>
        <v>67.354933333333335</v>
      </c>
      <c r="C8242">
        <v>562.11500000000001</v>
      </c>
    </row>
    <row r="8243" spans="1:3" x14ac:dyDescent="0.2">
      <c r="A8243">
        <v>4042.3330000000001</v>
      </c>
      <c r="B8243">
        <f t="shared" si="128"/>
        <v>67.372216666666674</v>
      </c>
      <c r="C8243">
        <v>562.09799999999996</v>
      </c>
    </row>
    <row r="8244" spans="1:3" x14ac:dyDescent="0.2">
      <c r="A8244">
        <v>4043.37</v>
      </c>
      <c r="B8244">
        <f t="shared" si="128"/>
        <v>67.389499999999998</v>
      </c>
      <c r="C8244">
        <v>562.09299999999996</v>
      </c>
    </row>
    <row r="8245" spans="1:3" x14ac:dyDescent="0.2">
      <c r="A8245">
        <v>4044.4070000000002</v>
      </c>
      <c r="B8245">
        <f t="shared" si="128"/>
        <v>67.406783333333337</v>
      </c>
      <c r="C8245">
        <v>562.08799999999997</v>
      </c>
    </row>
    <row r="8246" spans="1:3" x14ac:dyDescent="0.2">
      <c r="A8246">
        <v>4045.444</v>
      </c>
      <c r="B8246">
        <f t="shared" si="128"/>
        <v>67.424066666666661</v>
      </c>
      <c r="C8246">
        <v>562.08799999999997</v>
      </c>
    </row>
    <row r="8247" spans="1:3" x14ac:dyDescent="0.2">
      <c r="A8247">
        <v>4046.4810000000002</v>
      </c>
      <c r="B8247">
        <f t="shared" si="128"/>
        <v>67.44135</v>
      </c>
      <c r="C8247">
        <v>562.101</v>
      </c>
    </row>
    <row r="8248" spans="1:3" x14ac:dyDescent="0.2">
      <c r="A8248">
        <v>4047.518</v>
      </c>
      <c r="B8248">
        <f t="shared" si="128"/>
        <v>67.458633333333339</v>
      </c>
      <c r="C8248">
        <v>562.10699999999997</v>
      </c>
    </row>
    <row r="8249" spans="1:3" x14ac:dyDescent="0.2">
      <c r="A8249">
        <v>4048.5549999999998</v>
      </c>
      <c r="B8249">
        <f t="shared" si="128"/>
        <v>67.475916666666663</v>
      </c>
      <c r="C8249">
        <v>562.125</v>
      </c>
    </row>
    <row r="8250" spans="1:3" x14ac:dyDescent="0.2">
      <c r="A8250">
        <v>4049.5920000000001</v>
      </c>
      <c r="B8250">
        <f t="shared" si="128"/>
        <v>67.493200000000002</v>
      </c>
      <c r="C8250">
        <v>562.14</v>
      </c>
    </row>
    <row r="8251" spans="1:3" x14ac:dyDescent="0.2">
      <c r="A8251">
        <v>4050.6289999999999</v>
      </c>
      <c r="B8251">
        <f t="shared" si="128"/>
        <v>67.510483333333326</v>
      </c>
      <c r="C8251">
        <v>562.13900000000001</v>
      </c>
    </row>
    <row r="8252" spans="1:3" x14ac:dyDescent="0.2">
      <c r="A8252">
        <v>4051.665</v>
      </c>
      <c r="B8252">
        <f t="shared" si="128"/>
        <v>67.527749999999997</v>
      </c>
      <c r="C8252">
        <v>562.14599999999996</v>
      </c>
    </row>
    <row r="8253" spans="1:3" x14ac:dyDescent="0.2">
      <c r="A8253">
        <v>4052.7020000000002</v>
      </c>
      <c r="B8253">
        <f t="shared" si="128"/>
        <v>67.545033333333336</v>
      </c>
      <c r="C8253">
        <v>562.14499999999998</v>
      </c>
    </row>
    <row r="8254" spans="1:3" x14ac:dyDescent="0.2">
      <c r="A8254">
        <v>4053.739</v>
      </c>
      <c r="B8254">
        <f t="shared" si="128"/>
        <v>67.562316666666661</v>
      </c>
      <c r="C8254">
        <v>562.14300000000003</v>
      </c>
    </row>
    <row r="8255" spans="1:3" x14ac:dyDescent="0.2">
      <c r="A8255">
        <v>4054.7759999999998</v>
      </c>
      <c r="B8255">
        <f t="shared" si="128"/>
        <v>67.579599999999999</v>
      </c>
      <c r="C8255">
        <v>562.125</v>
      </c>
    </row>
    <row r="8256" spans="1:3" x14ac:dyDescent="0.2">
      <c r="A8256">
        <v>4055.8119999999999</v>
      </c>
      <c r="B8256">
        <f t="shared" si="128"/>
        <v>67.596866666666671</v>
      </c>
      <c r="C8256">
        <v>562.12699999999995</v>
      </c>
    </row>
    <row r="8257" spans="1:3" x14ac:dyDescent="0.2">
      <c r="A8257">
        <v>4056.848</v>
      </c>
      <c r="B8257">
        <f t="shared" si="128"/>
        <v>67.614133333333328</v>
      </c>
      <c r="C8257">
        <v>562.14200000000005</v>
      </c>
    </row>
    <row r="8258" spans="1:3" x14ac:dyDescent="0.2">
      <c r="A8258">
        <v>4057.8850000000002</v>
      </c>
      <c r="B8258">
        <f t="shared" ref="B8258:B8321" si="129">A8258/60</f>
        <v>67.631416666666667</v>
      </c>
      <c r="C8258">
        <v>562.14</v>
      </c>
    </row>
    <row r="8259" spans="1:3" x14ac:dyDescent="0.2">
      <c r="A8259">
        <v>4058.922</v>
      </c>
      <c r="B8259">
        <f t="shared" si="129"/>
        <v>67.648700000000005</v>
      </c>
      <c r="C8259">
        <v>562.13699999999994</v>
      </c>
    </row>
    <row r="8260" spans="1:3" x14ac:dyDescent="0.2">
      <c r="A8260">
        <v>4059.9589999999998</v>
      </c>
      <c r="B8260">
        <f t="shared" si="129"/>
        <v>67.66598333333333</v>
      </c>
      <c r="C8260">
        <v>562.15099999999995</v>
      </c>
    </row>
    <row r="8261" spans="1:3" x14ac:dyDescent="0.2">
      <c r="A8261">
        <v>4060.9949999999999</v>
      </c>
      <c r="B8261">
        <f t="shared" si="129"/>
        <v>67.683250000000001</v>
      </c>
      <c r="C8261">
        <v>562.16999999999996</v>
      </c>
    </row>
    <row r="8262" spans="1:3" x14ac:dyDescent="0.2">
      <c r="A8262">
        <v>4062.0320000000002</v>
      </c>
      <c r="B8262">
        <f t="shared" si="129"/>
        <v>67.70053333333334</v>
      </c>
      <c r="C8262">
        <v>562.19100000000003</v>
      </c>
    </row>
    <row r="8263" spans="1:3" x14ac:dyDescent="0.2">
      <c r="A8263">
        <v>4063.069</v>
      </c>
      <c r="B8263">
        <f t="shared" si="129"/>
        <v>67.717816666666664</v>
      </c>
      <c r="C8263">
        <v>562.20899999999995</v>
      </c>
    </row>
    <row r="8264" spans="1:3" x14ac:dyDescent="0.2">
      <c r="A8264">
        <v>4064.1060000000002</v>
      </c>
      <c r="B8264">
        <f t="shared" si="129"/>
        <v>67.735100000000003</v>
      </c>
      <c r="C8264">
        <v>562.21500000000003</v>
      </c>
    </row>
    <row r="8265" spans="1:3" x14ac:dyDescent="0.2">
      <c r="A8265">
        <v>4065.1419999999998</v>
      </c>
      <c r="B8265">
        <f t="shared" si="129"/>
        <v>67.75236666666666</v>
      </c>
      <c r="C8265">
        <v>562.21500000000003</v>
      </c>
    </row>
    <row r="8266" spans="1:3" x14ac:dyDescent="0.2">
      <c r="A8266">
        <v>4066.1779999999999</v>
      </c>
      <c r="B8266">
        <f t="shared" si="129"/>
        <v>67.769633333333331</v>
      </c>
      <c r="C8266">
        <v>562.21500000000003</v>
      </c>
    </row>
    <row r="8267" spans="1:3" x14ac:dyDescent="0.2">
      <c r="A8267">
        <v>4067.2150000000001</v>
      </c>
      <c r="B8267">
        <f t="shared" si="129"/>
        <v>67.78691666666667</v>
      </c>
      <c r="C8267">
        <v>562.20399999999995</v>
      </c>
    </row>
    <row r="8268" spans="1:3" x14ac:dyDescent="0.2">
      <c r="A8268">
        <v>4068.252</v>
      </c>
      <c r="B8268">
        <f t="shared" si="129"/>
        <v>67.804199999999994</v>
      </c>
      <c r="C8268">
        <v>562.202</v>
      </c>
    </row>
    <row r="8269" spans="1:3" x14ac:dyDescent="0.2">
      <c r="A8269">
        <v>4069.288</v>
      </c>
      <c r="B8269">
        <f t="shared" si="129"/>
        <v>67.821466666666666</v>
      </c>
      <c r="C8269">
        <v>562.20100000000002</v>
      </c>
    </row>
    <row r="8270" spans="1:3" x14ac:dyDescent="0.2">
      <c r="A8270">
        <v>4070.3240000000001</v>
      </c>
      <c r="B8270">
        <f t="shared" si="129"/>
        <v>67.838733333333337</v>
      </c>
      <c r="C8270">
        <v>562.19600000000003</v>
      </c>
    </row>
    <row r="8271" spans="1:3" x14ac:dyDescent="0.2">
      <c r="A8271">
        <v>4071.3609999999999</v>
      </c>
      <c r="B8271">
        <f t="shared" si="129"/>
        <v>67.856016666666662</v>
      </c>
      <c r="C8271">
        <v>562.18899999999996</v>
      </c>
    </row>
    <row r="8272" spans="1:3" x14ac:dyDescent="0.2">
      <c r="A8272">
        <v>4072.3980000000001</v>
      </c>
      <c r="B8272">
        <f t="shared" si="129"/>
        <v>67.8733</v>
      </c>
      <c r="C8272">
        <v>562.19500000000005</v>
      </c>
    </row>
    <row r="8273" spans="1:3" x14ac:dyDescent="0.2">
      <c r="A8273">
        <v>4073.4349999999999</v>
      </c>
      <c r="B8273">
        <f t="shared" si="129"/>
        <v>67.890583333333339</v>
      </c>
      <c r="C8273">
        <v>562.21500000000003</v>
      </c>
    </row>
    <row r="8274" spans="1:3" x14ac:dyDescent="0.2">
      <c r="A8274">
        <v>4074.471</v>
      </c>
      <c r="B8274">
        <f t="shared" si="129"/>
        <v>67.907849999999996</v>
      </c>
      <c r="C8274">
        <v>562.221</v>
      </c>
    </row>
    <row r="8275" spans="1:3" x14ac:dyDescent="0.2">
      <c r="A8275">
        <v>4075.5079999999998</v>
      </c>
      <c r="B8275">
        <f t="shared" si="129"/>
        <v>67.925133333333335</v>
      </c>
      <c r="C8275">
        <v>562.22900000000004</v>
      </c>
    </row>
    <row r="8276" spans="1:3" x14ac:dyDescent="0.2">
      <c r="A8276">
        <v>4076.5450000000001</v>
      </c>
      <c r="B8276">
        <f t="shared" si="129"/>
        <v>67.942416666666674</v>
      </c>
      <c r="C8276">
        <v>562.23</v>
      </c>
    </row>
    <row r="8277" spans="1:3" x14ac:dyDescent="0.2">
      <c r="A8277">
        <v>4077.5819999999999</v>
      </c>
      <c r="B8277">
        <f t="shared" si="129"/>
        <v>67.959699999999998</v>
      </c>
      <c r="C8277">
        <v>562.24199999999996</v>
      </c>
    </row>
    <row r="8278" spans="1:3" x14ac:dyDescent="0.2">
      <c r="A8278">
        <v>4078.6190000000001</v>
      </c>
      <c r="B8278">
        <f t="shared" si="129"/>
        <v>67.976983333333337</v>
      </c>
      <c r="C8278">
        <v>562.24</v>
      </c>
    </row>
    <row r="8279" spans="1:3" x14ac:dyDescent="0.2">
      <c r="A8279">
        <v>4079.6559999999999</v>
      </c>
      <c r="B8279">
        <f t="shared" si="129"/>
        <v>67.994266666666661</v>
      </c>
      <c r="C8279">
        <v>562.23199999999997</v>
      </c>
    </row>
    <row r="8280" spans="1:3" x14ac:dyDescent="0.2">
      <c r="A8280">
        <v>4080.6930000000002</v>
      </c>
      <c r="B8280">
        <f t="shared" si="129"/>
        <v>68.01155</v>
      </c>
      <c r="C8280">
        <v>562.22699999999998</v>
      </c>
    </row>
    <row r="8281" spans="1:3" x14ac:dyDescent="0.2">
      <c r="A8281">
        <v>4081.73</v>
      </c>
      <c r="B8281">
        <f t="shared" si="129"/>
        <v>68.028833333333338</v>
      </c>
      <c r="C8281">
        <v>562.21900000000005</v>
      </c>
    </row>
    <row r="8282" spans="1:3" x14ac:dyDescent="0.2">
      <c r="A8282">
        <v>4082.7669999999998</v>
      </c>
      <c r="B8282">
        <f t="shared" si="129"/>
        <v>68.046116666666663</v>
      </c>
      <c r="C8282">
        <v>562.21900000000005</v>
      </c>
    </row>
    <row r="8283" spans="1:3" x14ac:dyDescent="0.2">
      <c r="A8283">
        <v>4083.8029999999999</v>
      </c>
      <c r="B8283">
        <f t="shared" si="129"/>
        <v>68.063383333333334</v>
      </c>
      <c r="C8283">
        <v>562.21400000000006</v>
      </c>
    </row>
    <row r="8284" spans="1:3" x14ac:dyDescent="0.2">
      <c r="A8284">
        <v>4084.84</v>
      </c>
      <c r="B8284">
        <f t="shared" si="129"/>
        <v>68.080666666666673</v>
      </c>
      <c r="C8284">
        <v>562.21400000000006</v>
      </c>
    </row>
    <row r="8285" spans="1:3" x14ac:dyDescent="0.2">
      <c r="A8285">
        <v>4085.877</v>
      </c>
      <c r="B8285">
        <f t="shared" si="129"/>
        <v>68.097949999999997</v>
      </c>
      <c r="C8285">
        <v>562.21299999999997</v>
      </c>
    </row>
    <row r="8286" spans="1:3" x14ac:dyDescent="0.2">
      <c r="A8286">
        <v>4086.9140000000002</v>
      </c>
      <c r="B8286">
        <f t="shared" si="129"/>
        <v>68.115233333333336</v>
      </c>
      <c r="C8286">
        <v>562.20000000000005</v>
      </c>
    </row>
    <row r="8287" spans="1:3" x14ac:dyDescent="0.2">
      <c r="A8287">
        <v>4087.95</v>
      </c>
      <c r="B8287">
        <f t="shared" si="129"/>
        <v>68.132499999999993</v>
      </c>
      <c r="C8287">
        <v>562.19500000000005</v>
      </c>
    </row>
    <row r="8288" spans="1:3" x14ac:dyDescent="0.2">
      <c r="A8288">
        <v>4088.9870000000001</v>
      </c>
      <c r="B8288">
        <f t="shared" si="129"/>
        <v>68.149783333333332</v>
      </c>
      <c r="C8288">
        <v>562.19100000000003</v>
      </c>
    </row>
    <row r="8289" spans="1:3" x14ac:dyDescent="0.2">
      <c r="A8289">
        <v>4090.0239999999999</v>
      </c>
      <c r="B8289">
        <f t="shared" si="129"/>
        <v>68.16706666666667</v>
      </c>
      <c r="C8289">
        <v>562.18600000000004</v>
      </c>
    </row>
    <row r="8290" spans="1:3" x14ac:dyDescent="0.2">
      <c r="A8290">
        <v>4091.0610000000001</v>
      </c>
      <c r="B8290">
        <f t="shared" si="129"/>
        <v>68.184350000000009</v>
      </c>
      <c r="C8290">
        <v>562.19100000000003</v>
      </c>
    </row>
    <row r="8291" spans="1:3" x14ac:dyDescent="0.2">
      <c r="A8291">
        <v>4092.0970000000002</v>
      </c>
      <c r="B8291">
        <f t="shared" si="129"/>
        <v>68.201616666666666</v>
      </c>
      <c r="C8291">
        <v>562.20100000000002</v>
      </c>
    </row>
    <row r="8292" spans="1:3" x14ac:dyDescent="0.2">
      <c r="A8292">
        <v>4093.1329999999998</v>
      </c>
      <c r="B8292">
        <f t="shared" si="129"/>
        <v>68.218883333333324</v>
      </c>
      <c r="C8292">
        <v>562.19899999999996</v>
      </c>
    </row>
    <row r="8293" spans="1:3" x14ac:dyDescent="0.2">
      <c r="A8293">
        <v>4094.17</v>
      </c>
      <c r="B8293">
        <f t="shared" si="129"/>
        <v>68.236166666666662</v>
      </c>
      <c r="C8293">
        <v>562.20299999999997</v>
      </c>
    </row>
    <row r="8294" spans="1:3" x14ac:dyDescent="0.2">
      <c r="A8294">
        <v>4095.2069999999999</v>
      </c>
      <c r="B8294">
        <f t="shared" si="129"/>
        <v>68.253450000000001</v>
      </c>
      <c r="C8294">
        <v>562.20100000000002</v>
      </c>
    </row>
    <row r="8295" spans="1:3" x14ac:dyDescent="0.2">
      <c r="A8295">
        <v>4096.2430000000004</v>
      </c>
      <c r="B8295">
        <f t="shared" si="129"/>
        <v>68.270716666666672</v>
      </c>
      <c r="C8295">
        <v>562.21299999999997</v>
      </c>
    </row>
    <row r="8296" spans="1:3" x14ac:dyDescent="0.2">
      <c r="A8296">
        <v>4097.2790000000005</v>
      </c>
      <c r="B8296">
        <f t="shared" si="129"/>
        <v>68.287983333333344</v>
      </c>
      <c r="C8296">
        <v>562.21400000000006</v>
      </c>
    </row>
    <row r="8297" spans="1:3" x14ac:dyDescent="0.2">
      <c r="A8297">
        <v>4098.3149999999996</v>
      </c>
      <c r="B8297">
        <f t="shared" si="129"/>
        <v>68.305249999999987</v>
      </c>
      <c r="C8297">
        <v>562.21699999999998</v>
      </c>
    </row>
    <row r="8298" spans="1:3" x14ac:dyDescent="0.2">
      <c r="A8298">
        <v>4099.3519999999999</v>
      </c>
      <c r="B8298">
        <f t="shared" si="129"/>
        <v>68.322533333333325</v>
      </c>
      <c r="C8298">
        <v>562.20699999999999</v>
      </c>
    </row>
    <row r="8299" spans="1:3" x14ac:dyDescent="0.2">
      <c r="A8299">
        <v>4100.3890000000001</v>
      </c>
      <c r="B8299">
        <f t="shared" si="129"/>
        <v>68.339816666666664</v>
      </c>
      <c r="C8299">
        <v>562.16700000000003</v>
      </c>
    </row>
    <row r="8300" spans="1:3" x14ac:dyDescent="0.2">
      <c r="A8300">
        <v>4101.4260000000004</v>
      </c>
      <c r="B8300">
        <f t="shared" si="129"/>
        <v>68.357100000000003</v>
      </c>
      <c r="C8300">
        <v>562.05499999999995</v>
      </c>
    </row>
    <row r="8301" spans="1:3" x14ac:dyDescent="0.2">
      <c r="A8301">
        <v>4102.4620000000004</v>
      </c>
      <c r="B8301">
        <f t="shared" si="129"/>
        <v>68.374366666666674</v>
      </c>
      <c r="C8301">
        <v>561.94600000000003</v>
      </c>
    </row>
    <row r="8302" spans="1:3" x14ac:dyDescent="0.2">
      <c r="A8302">
        <v>4103.4989999999998</v>
      </c>
      <c r="B8302">
        <f t="shared" si="129"/>
        <v>68.391649999999998</v>
      </c>
      <c r="C8302">
        <v>561.90700000000004</v>
      </c>
    </row>
    <row r="8303" spans="1:3" x14ac:dyDescent="0.2">
      <c r="A8303">
        <v>4104.5360000000001</v>
      </c>
      <c r="B8303">
        <f t="shared" si="129"/>
        <v>68.408933333333337</v>
      </c>
      <c r="C8303">
        <v>561.93799999999999</v>
      </c>
    </row>
    <row r="8304" spans="1:3" x14ac:dyDescent="0.2">
      <c r="A8304">
        <v>4105.5730000000003</v>
      </c>
      <c r="B8304">
        <f t="shared" si="129"/>
        <v>68.426216666666676</v>
      </c>
      <c r="C8304">
        <v>561.97900000000004</v>
      </c>
    </row>
    <row r="8305" spans="1:3" x14ac:dyDescent="0.2">
      <c r="A8305">
        <v>4106.6099999999997</v>
      </c>
      <c r="B8305">
        <f t="shared" si="129"/>
        <v>68.4435</v>
      </c>
      <c r="C8305">
        <v>562.02700000000004</v>
      </c>
    </row>
    <row r="8306" spans="1:3" x14ac:dyDescent="0.2">
      <c r="A8306">
        <v>4107.6469999999999</v>
      </c>
      <c r="B8306">
        <f t="shared" si="129"/>
        <v>68.460783333333339</v>
      </c>
      <c r="C8306">
        <v>562.07399999999996</v>
      </c>
    </row>
    <row r="8307" spans="1:3" x14ac:dyDescent="0.2">
      <c r="A8307">
        <v>4108.6840000000002</v>
      </c>
      <c r="B8307">
        <f t="shared" si="129"/>
        <v>68.478066666666663</v>
      </c>
      <c r="C8307">
        <v>562.12599999999998</v>
      </c>
    </row>
    <row r="8308" spans="1:3" x14ac:dyDescent="0.2">
      <c r="A8308">
        <v>4109.7209999999995</v>
      </c>
      <c r="B8308">
        <f t="shared" si="129"/>
        <v>68.495349999999988</v>
      </c>
      <c r="C8308">
        <v>562.17200000000003</v>
      </c>
    </row>
    <row r="8309" spans="1:3" x14ac:dyDescent="0.2">
      <c r="A8309">
        <v>4110.7579999999998</v>
      </c>
      <c r="B8309">
        <f t="shared" si="129"/>
        <v>68.512633333333326</v>
      </c>
      <c r="C8309">
        <v>562.22</v>
      </c>
    </row>
    <row r="8310" spans="1:3" x14ac:dyDescent="0.2">
      <c r="A8310">
        <v>4111.7939999999999</v>
      </c>
      <c r="B8310">
        <f t="shared" si="129"/>
        <v>68.529899999999998</v>
      </c>
      <c r="C8310">
        <v>562.26700000000005</v>
      </c>
    </row>
    <row r="8311" spans="1:3" x14ac:dyDescent="0.2">
      <c r="A8311">
        <v>4112.8310000000001</v>
      </c>
      <c r="B8311">
        <f t="shared" si="129"/>
        <v>68.547183333333336</v>
      </c>
      <c r="C8311">
        <v>562.30499999999995</v>
      </c>
    </row>
    <row r="8312" spans="1:3" x14ac:dyDescent="0.2">
      <c r="A8312">
        <v>4113.8680000000004</v>
      </c>
      <c r="B8312">
        <f t="shared" si="129"/>
        <v>68.564466666666675</v>
      </c>
      <c r="C8312">
        <v>562.31200000000001</v>
      </c>
    </row>
    <row r="8313" spans="1:3" x14ac:dyDescent="0.2">
      <c r="A8313">
        <v>4114.9049999999997</v>
      </c>
      <c r="B8313">
        <f t="shared" si="129"/>
        <v>68.58175</v>
      </c>
      <c r="C8313">
        <v>562.33299999999997</v>
      </c>
    </row>
    <row r="8314" spans="1:3" x14ac:dyDescent="0.2">
      <c r="A8314">
        <v>4115.9409999999998</v>
      </c>
      <c r="B8314">
        <f t="shared" si="129"/>
        <v>68.599016666666657</v>
      </c>
      <c r="C8314">
        <v>562.33000000000004</v>
      </c>
    </row>
    <row r="8315" spans="1:3" x14ac:dyDescent="0.2">
      <c r="A8315">
        <v>4116.9780000000001</v>
      </c>
      <c r="B8315">
        <f t="shared" si="129"/>
        <v>68.616299999999995</v>
      </c>
      <c r="C8315">
        <v>562.31700000000001</v>
      </c>
    </row>
    <row r="8316" spans="1:3" x14ac:dyDescent="0.2">
      <c r="A8316">
        <v>4118.0150000000003</v>
      </c>
      <c r="B8316">
        <f t="shared" si="129"/>
        <v>68.633583333333334</v>
      </c>
      <c r="C8316">
        <v>562.31700000000001</v>
      </c>
    </row>
    <row r="8317" spans="1:3" x14ac:dyDescent="0.2">
      <c r="A8317">
        <v>4119.0519999999997</v>
      </c>
      <c r="B8317">
        <f t="shared" si="129"/>
        <v>68.650866666666658</v>
      </c>
      <c r="C8317">
        <v>562.31700000000001</v>
      </c>
    </row>
    <row r="8318" spans="1:3" x14ac:dyDescent="0.2">
      <c r="A8318">
        <v>4120.0879999999997</v>
      </c>
      <c r="B8318">
        <f t="shared" si="129"/>
        <v>68.66813333333333</v>
      </c>
      <c r="C8318">
        <v>562.31399999999996</v>
      </c>
    </row>
    <row r="8319" spans="1:3" x14ac:dyDescent="0.2">
      <c r="A8319">
        <v>4121.1239999999998</v>
      </c>
      <c r="B8319">
        <f t="shared" si="129"/>
        <v>68.685400000000001</v>
      </c>
      <c r="C8319">
        <v>562.31700000000001</v>
      </c>
    </row>
    <row r="8320" spans="1:3" x14ac:dyDescent="0.2">
      <c r="A8320">
        <v>4122.1610000000001</v>
      </c>
      <c r="B8320">
        <f t="shared" si="129"/>
        <v>68.70268333333334</v>
      </c>
      <c r="C8320">
        <v>562.31899999999996</v>
      </c>
    </row>
    <row r="8321" spans="1:3" x14ac:dyDescent="0.2">
      <c r="A8321">
        <v>4123.1980000000003</v>
      </c>
      <c r="B8321">
        <f t="shared" si="129"/>
        <v>68.719966666666679</v>
      </c>
      <c r="C8321">
        <v>562.32100000000003</v>
      </c>
    </row>
    <row r="8322" spans="1:3" x14ac:dyDescent="0.2">
      <c r="A8322">
        <v>4124.2349999999997</v>
      </c>
      <c r="B8322">
        <f t="shared" ref="B8322:B8385" si="130">A8322/60</f>
        <v>68.737249999999989</v>
      </c>
      <c r="C8322">
        <v>562.31899999999996</v>
      </c>
    </row>
    <row r="8323" spans="1:3" x14ac:dyDescent="0.2">
      <c r="A8323">
        <v>4125.2719999999999</v>
      </c>
      <c r="B8323">
        <f t="shared" si="130"/>
        <v>68.754533333333328</v>
      </c>
      <c r="C8323">
        <v>562.31500000000005</v>
      </c>
    </row>
    <row r="8324" spans="1:3" x14ac:dyDescent="0.2">
      <c r="A8324">
        <v>4126.3090000000002</v>
      </c>
      <c r="B8324">
        <f t="shared" si="130"/>
        <v>68.771816666666666</v>
      </c>
      <c r="C8324">
        <v>562.30399999999997</v>
      </c>
    </row>
    <row r="8325" spans="1:3" x14ac:dyDescent="0.2">
      <c r="A8325">
        <v>4127.3459999999995</v>
      </c>
      <c r="B8325">
        <f t="shared" si="130"/>
        <v>68.789099999999991</v>
      </c>
      <c r="C8325">
        <v>562.31399999999996</v>
      </c>
    </row>
    <row r="8326" spans="1:3" x14ac:dyDescent="0.2">
      <c r="A8326">
        <v>4128.3829999999998</v>
      </c>
      <c r="B8326">
        <f t="shared" si="130"/>
        <v>68.806383333333329</v>
      </c>
      <c r="C8326">
        <v>562.32100000000003</v>
      </c>
    </row>
    <row r="8327" spans="1:3" x14ac:dyDescent="0.2">
      <c r="A8327">
        <v>4129.4189999999999</v>
      </c>
      <c r="B8327">
        <f t="shared" si="130"/>
        <v>68.823650000000001</v>
      </c>
      <c r="C8327">
        <v>562.32500000000005</v>
      </c>
    </row>
    <row r="8328" spans="1:3" x14ac:dyDescent="0.2">
      <c r="A8328">
        <v>4130.4549999999999</v>
      </c>
      <c r="B8328">
        <f t="shared" si="130"/>
        <v>68.840916666666672</v>
      </c>
      <c r="C8328">
        <v>562.322</v>
      </c>
    </row>
    <row r="8329" spans="1:3" x14ac:dyDescent="0.2">
      <c r="A8329">
        <v>4131.4920000000002</v>
      </c>
      <c r="B8329">
        <f t="shared" si="130"/>
        <v>68.858199999999997</v>
      </c>
      <c r="C8329">
        <v>562.31700000000001</v>
      </c>
    </row>
    <row r="8330" spans="1:3" x14ac:dyDescent="0.2">
      <c r="A8330">
        <v>4132.5290000000005</v>
      </c>
      <c r="B8330">
        <f t="shared" si="130"/>
        <v>68.875483333333335</v>
      </c>
      <c r="C8330">
        <v>562.31299999999999</v>
      </c>
    </row>
    <row r="8331" spans="1:3" x14ac:dyDescent="0.2">
      <c r="A8331">
        <v>4133.5659999999998</v>
      </c>
      <c r="B8331">
        <f t="shared" si="130"/>
        <v>68.89276666666666</v>
      </c>
      <c r="C8331">
        <v>562.30399999999997</v>
      </c>
    </row>
    <row r="8332" spans="1:3" x14ac:dyDescent="0.2">
      <c r="A8332">
        <v>4134.6019999999999</v>
      </c>
      <c r="B8332">
        <f t="shared" si="130"/>
        <v>68.910033333333331</v>
      </c>
      <c r="C8332">
        <v>562.30200000000002</v>
      </c>
    </row>
    <row r="8333" spans="1:3" x14ac:dyDescent="0.2">
      <c r="A8333">
        <v>4135.6379999999999</v>
      </c>
      <c r="B8333">
        <f t="shared" si="130"/>
        <v>68.927300000000002</v>
      </c>
      <c r="C8333">
        <v>562.29300000000001</v>
      </c>
    </row>
    <row r="8334" spans="1:3" x14ac:dyDescent="0.2">
      <c r="A8334">
        <v>4136.6750000000002</v>
      </c>
      <c r="B8334">
        <f t="shared" si="130"/>
        <v>68.944583333333341</v>
      </c>
      <c r="C8334">
        <v>562.27200000000005</v>
      </c>
    </row>
    <row r="8335" spans="1:3" x14ac:dyDescent="0.2">
      <c r="A8335">
        <v>4137.7120000000004</v>
      </c>
      <c r="B8335">
        <f t="shared" si="130"/>
        <v>68.96186666666668</v>
      </c>
      <c r="C8335">
        <v>562.27700000000004</v>
      </c>
    </row>
    <row r="8336" spans="1:3" x14ac:dyDescent="0.2">
      <c r="A8336">
        <v>4138.7479999999996</v>
      </c>
      <c r="B8336">
        <f t="shared" si="130"/>
        <v>68.979133333333323</v>
      </c>
      <c r="C8336">
        <v>562.279</v>
      </c>
    </row>
    <row r="8337" spans="1:3" x14ac:dyDescent="0.2">
      <c r="A8337">
        <v>4139.7849999999999</v>
      </c>
      <c r="B8337">
        <f t="shared" si="130"/>
        <v>68.996416666666661</v>
      </c>
      <c r="C8337">
        <v>562.28200000000004</v>
      </c>
    </row>
    <row r="8338" spans="1:3" x14ac:dyDescent="0.2">
      <c r="A8338">
        <v>4140.8220000000001</v>
      </c>
      <c r="B8338">
        <f t="shared" si="130"/>
        <v>69.0137</v>
      </c>
      <c r="C8338">
        <v>562.26900000000001</v>
      </c>
    </row>
    <row r="8339" spans="1:3" x14ac:dyDescent="0.2">
      <c r="A8339">
        <v>4141.8590000000004</v>
      </c>
      <c r="B8339">
        <f t="shared" si="130"/>
        <v>69.030983333333339</v>
      </c>
      <c r="C8339">
        <v>562.26900000000001</v>
      </c>
    </row>
    <row r="8340" spans="1:3" x14ac:dyDescent="0.2">
      <c r="A8340">
        <v>4142.8959999999997</v>
      </c>
      <c r="B8340">
        <f t="shared" si="130"/>
        <v>69.048266666666663</v>
      </c>
      <c r="C8340">
        <v>562.274</v>
      </c>
    </row>
    <row r="8341" spans="1:3" x14ac:dyDescent="0.2">
      <c r="A8341">
        <v>4143.9319999999998</v>
      </c>
      <c r="B8341">
        <f t="shared" si="130"/>
        <v>69.065533333333335</v>
      </c>
      <c r="C8341">
        <v>562.26800000000003</v>
      </c>
    </row>
    <row r="8342" spans="1:3" x14ac:dyDescent="0.2">
      <c r="A8342">
        <v>4144.9690000000001</v>
      </c>
      <c r="B8342">
        <f t="shared" si="130"/>
        <v>69.082816666666673</v>
      </c>
      <c r="C8342">
        <v>562.26199999999994</v>
      </c>
    </row>
    <row r="8343" spans="1:3" x14ac:dyDescent="0.2">
      <c r="A8343">
        <v>4146.0060000000003</v>
      </c>
      <c r="B8343">
        <f t="shared" si="130"/>
        <v>69.100100000000012</v>
      </c>
      <c r="C8343">
        <v>562.25300000000004</v>
      </c>
    </row>
    <row r="8344" spans="1:3" x14ac:dyDescent="0.2">
      <c r="A8344">
        <v>4147.0429999999997</v>
      </c>
      <c r="B8344">
        <f t="shared" si="130"/>
        <v>69.117383333333322</v>
      </c>
      <c r="C8344">
        <v>562.25300000000004</v>
      </c>
    </row>
    <row r="8345" spans="1:3" x14ac:dyDescent="0.2">
      <c r="A8345">
        <v>4148.0789999999997</v>
      </c>
      <c r="B8345">
        <f t="shared" si="130"/>
        <v>69.134649999999993</v>
      </c>
      <c r="C8345">
        <v>562.25</v>
      </c>
    </row>
    <row r="8346" spans="1:3" x14ac:dyDescent="0.2">
      <c r="A8346">
        <v>4149.116</v>
      </c>
      <c r="B8346">
        <f t="shared" si="130"/>
        <v>69.151933333333332</v>
      </c>
      <c r="C8346">
        <v>562.24300000000005</v>
      </c>
    </row>
    <row r="8347" spans="1:3" x14ac:dyDescent="0.2">
      <c r="A8347">
        <v>4150.1530000000002</v>
      </c>
      <c r="B8347">
        <f t="shared" si="130"/>
        <v>69.169216666666671</v>
      </c>
      <c r="C8347">
        <v>562.24</v>
      </c>
    </row>
    <row r="8348" spans="1:3" x14ac:dyDescent="0.2">
      <c r="A8348">
        <v>4151.1899999999996</v>
      </c>
      <c r="B8348">
        <f t="shared" si="130"/>
        <v>69.186499999999995</v>
      </c>
      <c r="C8348">
        <v>562.245</v>
      </c>
    </row>
    <row r="8349" spans="1:3" x14ac:dyDescent="0.2">
      <c r="A8349">
        <v>4152.2259999999997</v>
      </c>
      <c r="B8349">
        <f t="shared" si="130"/>
        <v>69.203766666666667</v>
      </c>
      <c r="C8349">
        <v>562.24699999999996</v>
      </c>
    </row>
    <row r="8350" spans="1:3" x14ac:dyDescent="0.2">
      <c r="A8350">
        <v>4153.2619999999997</v>
      </c>
      <c r="B8350">
        <f t="shared" si="130"/>
        <v>69.221033333333324</v>
      </c>
      <c r="C8350">
        <v>562.25800000000004</v>
      </c>
    </row>
    <row r="8351" spans="1:3" x14ac:dyDescent="0.2">
      <c r="A8351">
        <v>4154.299</v>
      </c>
      <c r="B8351">
        <f t="shared" si="130"/>
        <v>69.238316666666663</v>
      </c>
      <c r="C8351">
        <v>562.26599999999996</v>
      </c>
    </row>
    <row r="8352" spans="1:3" x14ac:dyDescent="0.2">
      <c r="A8352">
        <v>4155.3360000000002</v>
      </c>
      <c r="B8352">
        <f t="shared" si="130"/>
        <v>69.255600000000001</v>
      </c>
      <c r="C8352">
        <v>562.26400000000001</v>
      </c>
    </row>
    <row r="8353" spans="1:3" x14ac:dyDescent="0.2">
      <c r="A8353">
        <v>4156.3729999999996</v>
      </c>
      <c r="B8353">
        <f t="shared" si="130"/>
        <v>69.272883333333326</v>
      </c>
      <c r="C8353">
        <v>562.26300000000003</v>
      </c>
    </row>
    <row r="8354" spans="1:3" x14ac:dyDescent="0.2">
      <c r="A8354">
        <v>4157.4089999999997</v>
      </c>
      <c r="B8354">
        <f t="shared" si="130"/>
        <v>69.290149999999997</v>
      </c>
      <c r="C8354">
        <v>562.274</v>
      </c>
    </row>
    <row r="8355" spans="1:3" x14ac:dyDescent="0.2">
      <c r="A8355">
        <v>4158.4459999999999</v>
      </c>
      <c r="B8355">
        <f t="shared" si="130"/>
        <v>69.307433333333336</v>
      </c>
      <c r="C8355">
        <v>562.28399999999999</v>
      </c>
    </row>
    <row r="8356" spans="1:3" x14ac:dyDescent="0.2">
      <c r="A8356">
        <v>4159.4830000000002</v>
      </c>
      <c r="B8356">
        <f t="shared" si="130"/>
        <v>69.324716666666674</v>
      </c>
      <c r="C8356">
        <v>562.298</v>
      </c>
    </row>
    <row r="8357" spans="1:3" x14ac:dyDescent="0.2">
      <c r="A8357">
        <v>4160.5200000000004</v>
      </c>
      <c r="B8357">
        <f t="shared" si="130"/>
        <v>69.342000000000013</v>
      </c>
      <c r="C8357">
        <v>562.31299999999999</v>
      </c>
    </row>
    <row r="8358" spans="1:3" x14ac:dyDescent="0.2">
      <c r="A8358">
        <v>4161.5559999999996</v>
      </c>
      <c r="B8358">
        <f t="shared" si="130"/>
        <v>69.359266666666656</v>
      </c>
      <c r="C8358">
        <v>562.32500000000005</v>
      </c>
    </row>
    <row r="8359" spans="1:3" x14ac:dyDescent="0.2">
      <c r="A8359">
        <v>4162.5919999999996</v>
      </c>
      <c r="B8359">
        <f t="shared" si="130"/>
        <v>69.376533333333327</v>
      </c>
      <c r="C8359">
        <v>562.32500000000005</v>
      </c>
    </row>
    <row r="8360" spans="1:3" x14ac:dyDescent="0.2">
      <c r="A8360">
        <v>4163.6289999999999</v>
      </c>
      <c r="B8360">
        <f t="shared" si="130"/>
        <v>69.393816666666666</v>
      </c>
      <c r="C8360">
        <v>562.33100000000002</v>
      </c>
    </row>
    <row r="8361" spans="1:3" x14ac:dyDescent="0.2">
      <c r="A8361">
        <v>4164.6660000000002</v>
      </c>
      <c r="B8361">
        <f t="shared" si="130"/>
        <v>69.411100000000005</v>
      </c>
      <c r="C8361">
        <v>562.35199999999998</v>
      </c>
    </row>
    <row r="8362" spans="1:3" x14ac:dyDescent="0.2">
      <c r="A8362">
        <v>4165.7030000000004</v>
      </c>
      <c r="B8362">
        <f t="shared" si="130"/>
        <v>69.428383333333343</v>
      </c>
      <c r="C8362">
        <v>562.36599999999999</v>
      </c>
    </row>
    <row r="8363" spans="1:3" x14ac:dyDescent="0.2">
      <c r="A8363">
        <v>4166.7389999999996</v>
      </c>
      <c r="B8363">
        <f t="shared" si="130"/>
        <v>69.445649999999986</v>
      </c>
      <c r="C8363">
        <v>562.36699999999996</v>
      </c>
    </row>
    <row r="8364" spans="1:3" x14ac:dyDescent="0.2">
      <c r="A8364">
        <v>4167.7759999999998</v>
      </c>
      <c r="B8364">
        <f t="shared" si="130"/>
        <v>69.462933333333325</v>
      </c>
      <c r="C8364">
        <v>562.36699999999996</v>
      </c>
    </row>
    <row r="8365" spans="1:3" x14ac:dyDescent="0.2">
      <c r="A8365">
        <v>4168.8130000000001</v>
      </c>
      <c r="B8365">
        <f t="shared" si="130"/>
        <v>69.480216666666664</v>
      </c>
      <c r="C8365">
        <v>562.36300000000006</v>
      </c>
    </row>
    <row r="8366" spans="1:3" x14ac:dyDescent="0.2">
      <c r="A8366">
        <v>4169.8500000000004</v>
      </c>
      <c r="B8366">
        <f t="shared" si="130"/>
        <v>69.497500000000002</v>
      </c>
      <c r="C8366">
        <v>562.36300000000006</v>
      </c>
    </row>
    <row r="8367" spans="1:3" x14ac:dyDescent="0.2">
      <c r="A8367">
        <v>4170.8860000000004</v>
      </c>
      <c r="B8367">
        <f t="shared" si="130"/>
        <v>69.514766666666674</v>
      </c>
      <c r="C8367">
        <v>562.34400000000005</v>
      </c>
    </row>
    <row r="8368" spans="1:3" x14ac:dyDescent="0.2">
      <c r="A8368">
        <v>4171.9219999999996</v>
      </c>
      <c r="B8368">
        <f t="shared" si="130"/>
        <v>69.532033333333331</v>
      </c>
      <c r="C8368">
        <v>562.33900000000006</v>
      </c>
    </row>
    <row r="8369" spans="1:3" x14ac:dyDescent="0.2">
      <c r="A8369">
        <v>4172.9589999999998</v>
      </c>
      <c r="B8369">
        <f t="shared" si="130"/>
        <v>69.54931666666667</v>
      </c>
      <c r="C8369">
        <v>562.34699999999998</v>
      </c>
    </row>
    <row r="8370" spans="1:3" x14ac:dyDescent="0.2">
      <c r="A8370">
        <v>4173.9960000000001</v>
      </c>
      <c r="B8370">
        <f t="shared" si="130"/>
        <v>69.566600000000008</v>
      </c>
      <c r="C8370">
        <v>562.35900000000004</v>
      </c>
    </row>
    <row r="8371" spans="1:3" x14ac:dyDescent="0.2">
      <c r="A8371">
        <v>4175.0330000000004</v>
      </c>
      <c r="B8371">
        <f t="shared" si="130"/>
        <v>69.583883333333333</v>
      </c>
      <c r="C8371">
        <v>562.35400000000004</v>
      </c>
    </row>
    <row r="8372" spans="1:3" x14ac:dyDescent="0.2">
      <c r="A8372">
        <v>4176.0690000000004</v>
      </c>
      <c r="B8372">
        <f t="shared" si="130"/>
        <v>69.601150000000004</v>
      </c>
      <c r="C8372">
        <v>562.34500000000003</v>
      </c>
    </row>
    <row r="8373" spans="1:3" x14ac:dyDescent="0.2">
      <c r="A8373">
        <v>4177.1059999999998</v>
      </c>
      <c r="B8373">
        <f t="shared" si="130"/>
        <v>69.618433333333329</v>
      </c>
      <c r="C8373">
        <v>562.33100000000002</v>
      </c>
    </row>
    <row r="8374" spans="1:3" x14ac:dyDescent="0.2">
      <c r="A8374">
        <v>4178.143</v>
      </c>
      <c r="B8374">
        <f t="shared" si="130"/>
        <v>69.635716666666667</v>
      </c>
      <c r="C8374">
        <v>562.30399999999997</v>
      </c>
    </row>
    <row r="8375" spans="1:3" x14ac:dyDescent="0.2">
      <c r="A8375">
        <v>4179.18</v>
      </c>
      <c r="B8375">
        <f t="shared" si="130"/>
        <v>69.653000000000006</v>
      </c>
      <c r="C8375">
        <v>562.28200000000004</v>
      </c>
    </row>
    <row r="8376" spans="1:3" x14ac:dyDescent="0.2">
      <c r="A8376">
        <v>4180.2160000000003</v>
      </c>
      <c r="B8376">
        <f t="shared" si="130"/>
        <v>69.670266666666677</v>
      </c>
      <c r="C8376">
        <v>562.29499999999996</v>
      </c>
    </row>
    <row r="8377" spans="1:3" x14ac:dyDescent="0.2">
      <c r="A8377">
        <v>4181.2520000000004</v>
      </c>
      <c r="B8377">
        <f t="shared" si="130"/>
        <v>69.687533333333334</v>
      </c>
      <c r="C8377">
        <v>562.29600000000005</v>
      </c>
    </row>
    <row r="8378" spans="1:3" x14ac:dyDescent="0.2">
      <c r="A8378">
        <v>4182.2889999999998</v>
      </c>
      <c r="B8378">
        <f t="shared" si="130"/>
        <v>69.704816666666659</v>
      </c>
      <c r="C8378">
        <v>562.29999999999995</v>
      </c>
    </row>
    <row r="8379" spans="1:3" x14ac:dyDescent="0.2">
      <c r="A8379">
        <v>4183.326</v>
      </c>
      <c r="B8379">
        <f t="shared" si="130"/>
        <v>69.722099999999998</v>
      </c>
      <c r="C8379">
        <v>562.29</v>
      </c>
    </row>
    <row r="8380" spans="1:3" x14ac:dyDescent="0.2">
      <c r="A8380">
        <v>4184.3630000000003</v>
      </c>
      <c r="B8380">
        <f t="shared" si="130"/>
        <v>69.739383333333336</v>
      </c>
      <c r="C8380">
        <v>562.28499999999997</v>
      </c>
    </row>
    <row r="8381" spans="1:3" x14ac:dyDescent="0.2">
      <c r="A8381">
        <v>4185.3990000000003</v>
      </c>
      <c r="B8381">
        <f t="shared" si="130"/>
        <v>69.756650000000008</v>
      </c>
      <c r="C8381">
        <v>562.279</v>
      </c>
    </row>
    <row r="8382" spans="1:3" x14ac:dyDescent="0.2">
      <c r="A8382">
        <v>4186.4359999999997</v>
      </c>
      <c r="B8382">
        <f t="shared" si="130"/>
        <v>69.773933333333332</v>
      </c>
      <c r="C8382">
        <v>562.27499999999998</v>
      </c>
    </row>
    <row r="8383" spans="1:3" x14ac:dyDescent="0.2">
      <c r="A8383">
        <v>4187.473</v>
      </c>
      <c r="B8383">
        <f t="shared" si="130"/>
        <v>69.791216666666671</v>
      </c>
      <c r="C8383">
        <v>562.28</v>
      </c>
    </row>
    <row r="8384" spans="1:3" x14ac:dyDescent="0.2">
      <c r="A8384">
        <v>4188.51</v>
      </c>
      <c r="B8384">
        <f t="shared" si="130"/>
        <v>69.808500000000009</v>
      </c>
      <c r="C8384">
        <v>562.303</v>
      </c>
    </row>
    <row r="8385" spans="1:3" x14ac:dyDescent="0.2">
      <c r="A8385">
        <v>4189.5460000000003</v>
      </c>
      <c r="B8385">
        <f t="shared" si="130"/>
        <v>69.825766666666667</v>
      </c>
      <c r="C8385">
        <v>562.31299999999999</v>
      </c>
    </row>
    <row r="8386" spans="1:3" x14ac:dyDescent="0.2">
      <c r="A8386">
        <v>4190.5829999999996</v>
      </c>
      <c r="B8386">
        <f t="shared" ref="B8386:B8449" si="131">A8386/60</f>
        <v>69.843049999999991</v>
      </c>
      <c r="C8386">
        <v>562.31399999999996</v>
      </c>
    </row>
    <row r="8387" spans="1:3" x14ac:dyDescent="0.2">
      <c r="A8387">
        <v>4191.62</v>
      </c>
      <c r="B8387">
        <f t="shared" si="131"/>
        <v>69.86033333333333</v>
      </c>
      <c r="C8387">
        <v>562.298</v>
      </c>
    </row>
    <row r="8388" spans="1:3" x14ac:dyDescent="0.2">
      <c r="A8388">
        <v>4192.6570000000002</v>
      </c>
      <c r="B8388">
        <f t="shared" si="131"/>
        <v>69.877616666666668</v>
      </c>
      <c r="C8388">
        <v>562.28200000000004</v>
      </c>
    </row>
    <row r="8389" spans="1:3" x14ac:dyDescent="0.2">
      <c r="A8389">
        <v>4193.6940000000004</v>
      </c>
      <c r="B8389">
        <f t="shared" si="131"/>
        <v>69.894900000000007</v>
      </c>
      <c r="C8389">
        <v>562.28899999999999</v>
      </c>
    </row>
    <row r="8390" spans="1:3" x14ac:dyDescent="0.2">
      <c r="A8390">
        <v>4194.7299999999996</v>
      </c>
      <c r="B8390">
        <f t="shared" si="131"/>
        <v>69.912166666666664</v>
      </c>
      <c r="C8390">
        <v>562.298</v>
      </c>
    </row>
    <row r="8391" spans="1:3" x14ac:dyDescent="0.2">
      <c r="A8391">
        <v>4195.7669999999998</v>
      </c>
      <c r="B8391">
        <f t="shared" si="131"/>
        <v>69.929450000000003</v>
      </c>
      <c r="C8391">
        <v>562.28300000000002</v>
      </c>
    </row>
    <row r="8392" spans="1:3" x14ac:dyDescent="0.2">
      <c r="A8392">
        <v>4196.8040000000001</v>
      </c>
      <c r="B8392">
        <f t="shared" si="131"/>
        <v>69.946733333333341</v>
      </c>
      <c r="C8392">
        <v>562.28300000000002</v>
      </c>
    </row>
    <row r="8393" spans="1:3" x14ac:dyDescent="0.2">
      <c r="A8393">
        <v>4197.8410000000003</v>
      </c>
      <c r="B8393">
        <f t="shared" si="131"/>
        <v>69.964016666666666</v>
      </c>
      <c r="C8393">
        <v>562.28</v>
      </c>
    </row>
    <row r="8394" spans="1:3" x14ac:dyDescent="0.2">
      <c r="A8394">
        <v>4198.8770000000004</v>
      </c>
      <c r="B8394">
        <f t="shared" si="131"/>
        <v>69.981283333333337</v>
      </c>
      <c r="C8394">
        <v>562.279</v>
      </c>
    </row>
    <row r="8395" spans="1:3" x14ac:dyDescent="0.2">
      <c r="A8395">
        <v>4199.9139999999998</v>
      </c>
      <c r="B8395">
        <f t="shared" si="131"/>
        <v>69.998566666666662</v>
      </c>
      <c r="C8395">
        <v>562.26700000000005</v>
      </c>
    </row>
    <row r="8396" spans="1:3" x14ac:dyDescent="0.2">
      <c r="A8396">
        <v>4200.951</v>
      </c>
      <c r="B8396">
        <f t="shared" si="131"/>
        <v>70.01585</v>
      </c>
      <c r="C8396">
        <v>562.26599999999996</v>
      </c>
    </row>
    <row r="8397" spans="1:3" x14ac:dyDescent="0.2">
      <c r="A8397">
        <v>4201.9870000000001</v>
      </c>
      <c r="B8397">
        <f t="shared" si="131"/>
        <v>70.033116666666672</v>
      </c>
      <c r="C8397">
        <v>562.26099999999997</v>
      </c>
    </row>
    <row r="8398" spans="1:3" x14ac:dyDescent="0.2">
      <c r="A8398">
        <v>4203.0240000000003</v>
      </c>
      <c r="B8398">
        <f t="shared" si="131"/>
        <v>70.05040000000001</v>
      </c>
      <c r="C8398">
        <v>562.28700000000003</v>
      </c>
    </row>
    <row r="8399" spans="1:3" x14ac:dyDescent="0.2">
      <c r="A8399">
        <v>4204.0600000000004</v>
      </c>
      <c r="B8399">
        <f t="shared" si="131"/>
        <v>70.067666666666668</v>
      </c>
      <c r="C8399">
        <v>562.30100000000004</v>
      </c>
    </row>
    <row r="8400" spans="1:3" x14ac:dyDescent="0.2">
      <c r="A8400">
        <v>4205.0969999999998</v>
      </c>
      <c r="B8400">
        <f t="shared" si="131"/>
        <v>70.084949999999992</v>
      </c>
      <c r="C8400">
        <v>562.30999999999995</v>
      </c>
    </row>
    <row r="8401" spans="1:3" x14ac:dyDescent="0.2">
      <c r="A8401">
        <v>4206.134</v>
      </c>
      <c r="B8401">
        <f t="shared" si="131"/>
        <v>70.102233333333331</v>
      </c>
      <c r="C8401">
        <v>562.31799999999998</v>
      </c>
    </row>
    <row r="8402" spans="1:3" x14ac:dyDescent="0.2">
      <c r="A8402">
        <v>4207.1710000000003</v>
      </c>
      <c r="B8402">
        <f t="shared" si="131"/>
        <v>70.119516666666669</v>
      </c>
      <c r="C8402">
        <v>562.32500000000005</v>
      </c>
    </row>
    <row r="8403" spans="1:3" x14ac:dyDescent="0.2">
      <c r="A8403">
        <v>4208.2070000000003</v>
      </c>
      <c r="B8403">
        <f t="shared" si="131"/>
        <v>70.136783333333341</v>
      </c>
      <c r="C8403">
        <v>562.327</v>
      </c>
    </row>
    <row r="8404" spans="1:3" x14ac:dyDescent="0.2">
      <c r="A8404">
        <v>4209.2439999999997</v>
      </c>
      <c r="B8404">
        <f t="shared" si="131"/>
        <v>70.154066666666665</v>
      </c>
      <c r="C8404">
        <v>562.32000000000005</v>
      </c>
    </row>
    <row r="8405" spans="1:3" x14ac:dyDescent="0.2">
      <c r="A8405">
        <v>4210.2809999999999</v>
      </c>
      <c r="B8405">
        <f t="shared" si="131"/>
        <v>70.171350000000004</v>
      </c>
      <c r="C8405">
        <v>562.32000000000005</v>
      </c>
    </row>
    <row r="8406" spans="1:3" x14ac:dyDescent="0.2">
      <c r="A8406">
        <v>4211.3180000000002</v>
      </c>
      <c r="B8406">
        <f t="shared" si="131"/>
        <v>70.188633333333343</v>
      </c>
      <c r="C8406">
        <v>562.322</v>
      </c>
    </row>
    <row r="8407" spans="1:3" x14ac:dyDescent="0.2">
      <c r="A8407">
        <v>4212.3549999999996</v>
      </c>
      <c r="B8407">
        <f t="shared" si="131"/>
        <v>70.205916666666653</v>
      </c>
      <c r="C8407">
        <v>562.327</v>
      </c>
    </row>
    <row r="8408" spans="1:3" x14ac:dyDescent="0.2">
      <c r="A8408">
        <v>4213.3909999999996</v>
      </c>
      <c r="B8408">
        <f t="shared" si="131"/>
        <v>70.223183333333324</v>
      </c>
      <c r="C8408">
        <v>562.327</v>
      </c>
    </row>
    <row r="8409" spans="1:3" x14ac:dyDescent="0.2">
      <c r="A8409">
        <v>4214.4279999999999</v>
      </c>
      <c r="B8409">
        <f t="shared" si="131"/>
        <v>70.240466666666663</v>
      </c>
      <c r="C8409">
        <v>562.32600000000002</v>
      </c>
    </row>
    <row r="8410" spans="1:3" x14ac:dyDescent="0.2">
      <c r="A8410">
        <v>4215.4650000000001</v>
      </c>
      <c r="B8410">
        <f t="shared" si="131"/>
        <v>70.257750000000001</v>
      </c>
      <c r="C8410">
        <v>562.32399999999996</v>
      </c>
    </row>
    <row r="8411" spans="1:3" x14ac:dyDescent="0.2">
      <c r="A8411">
        <v>4216.5020000000004</v>
      </c>
      <c r="B8411">
        <f t="shared" si="131"/>
        <v>70.27503333333334</v>
      </c>
      <c r="C8411">
        <v>562.33100000000002</v>
      </c>
    </row>
    <row r="8412" spans="1:3" x14ac:dyDescent="0.2">
      <c r="A8412">
        <v>4217.5389999999998</v>
      </c>
      <c r="B8412">
        <f t="shared" si="131"/>
        <v>70.292316666666665</v>
      </c>
      <c r="C8412">
        <v>562.327</v>
      </c>
    </row>
    <row r="8413" spans="1:3" x14ac:dyDescent="0.2">
      <c r="A8413">
        <v>4218.576</v>
      </c>
      <c r="B8413">
        <f t="shared" si="131"/>
        <v>70.309600000000003</v>
      </c>
      <c r="C8413">
        <v>562.33299999999997</v>
      </c>
    </row>
    <row r="8414" spans="1:3" x14ac:dyDescent="0.2">
      <c r="A8414">
        <v>4219.6130000000003</v>
      </c>
      <c r="B8414">
        <f t="shared" si="131"/>
        <v>70.326883333333342</v>
      </c>
      <c r="C8414">
        <v>562.33699999999999</v>
      </c>
    </row>
    <row r="8415" spans="1:3" x14ac:dyDescent="0.2">
      <c r="A8415">
        <v>4220.6499999999996</v>
      </c>
      <c r="B8415">
        <f t="shared" si="131"/>
        <v>70.344166666666666</v>
      </c>
      <c r="C8415">
        <v>562.35400000000004</v>
      </c>
    </row>
    <row r="8416" spans="1:3" x14ac:dyDescent="0.2">
      <c r="A8416">
        <v>4221.6869999999999</v>
      </c>
      <c r="B8416">
        <f t="shared" si="131"/>
        <v>70.361450000000005</v>
      </c>
      <c r="C8416">
        <v>562.37599999999998</v>
      </c>
    </row>
    <row r="8417" spans="1:3" x14ac:dyDescent="0.2">
      <c r="A8417">
        <v>4222.723</v>
      </c>
      <c r="B8417">
        <f t="shared" si="131"/>
        <v>70.378716666666662</v>
      </c>
      <c r="C8417">
        <v>562.38900000000001</v>
      </c>
    </row>
    <row r="8418" spans="1:3" x14ac:dyDescent="0.2">
      <c r="A8418">
        <v>4223.76</v>
      </c>
      <c r="B8418">
        <f t="shared" si="131"/>
        <v>70.396000000000001</v>
      </c>
      <c r="C8418">
        <v>562.38</v>
      </c>
    </row>
    <row r="8419" spans="1:3" x14ac:dyDescent="0.2">
      <c r="A8419">
        <v>4224.7969999999996</v>
      </c>
      <c r="B8419">
        <f t="shared" si="131"/>
        <v>70.413283333333325</v>
      </c>
      <c r="C8419">
        <v>562.37900000000002</v>
      </c>
    </row>
    <row r="8420" spans="1:3" x14ac:dyDescent="0.2">
      <c r="A8420">
        <v>4225.8339999999998</v>
      </c>
      <c r="B8420">
        <f t="shared" si="131"/>
        <v>70.430566666666664</v>
      </c>
      <c r="C8420">
        <v>562.36599999999999</v>
      </c>
    </row>
    <row r="8421" spans="1:3" x14ac:dyDescent="0.2">
      <c r="A8421">
        <v>4226.87</v>
      </c>
      <c r="B8421">
        <f t="shared" si="131"/>
        <v>70.447833333333335</v>
      </c>
      <c r="C8421">
        <v>562.36599999999999</v>
      </c>
    </row>
    <row r="8422" spans="1:3" x14ac:dyDescent="0.2">
      <c r="A8422">
        <v>4227.9070000000002</v>
      </c>
      <c r="B8422">
        <f t="shared" si="131"/>
        <v>70.465116666666674</v>
      </c>
      <c r="C8422">
        <v>562.37599999999998</v>
      </c>
    </row>
    <row r="8423" spans="1:3" x14ac:dyDescent="0.2">
      <c r="A8423">
        <v>4228.9440000000004</v>
      </c>
      <c r="B8423">
        <f t="shared" si="131"/>
        <v>70.482400000000013</v>
      </c>
      <c r="C8423">
        <v>562.375</v>
      </c>
    </row>
    <row r="8424" spans="1:3" x14ac:dyDescent="0.2">
      <c r="A8424">
        <v>4229.9809999999998</v>
      </c>
      <c r="B8424">
        <f t="shared" si="131"/>
        <v>70.499683333333323</v>
      </c>
      <c r="C8424">
        <v>562.37</v>
      </c>
    </row>
    <row r="8425" spans="1:3" x14ac:dyDescent="0.2">
      <c r="A8425">
        <v>4231.0169999999998</v>
      </c>
      <c r="B8425">
        <f t="shared" si="131"/>
        <v>70.516949999999994</v>
      </c>
      <c r="C8425">
        <v>562.35699999999997</v>
      </c>
    </row>
    <row r="8426" spans="1:3" x14ac:dyDescent="0.2">
      <c r="A8426">
        <v>4232.0529999999999</v>
      </c>
      <c r="B8426">
        <f t="shared" si="131"/>
        <v>70.534216666666666</v>
      </c>
      <c r="C8426">
        <v>562.35</v>
      </c>
    </row>
    <row r="8427" spans="1:3" x14ac:dyDescent="0.2">
      <c r="A8427">
        <v>4233.09</v>
      </c>
      <c r="B8427">
        <f t="shared" si="131"/>
        <v>70.551500000000004</v>
      </c>
      <c r="C8427">
        <v>562.34299999999996</v>
      </c>
    </row>
    <row r="8428" spans="1:3" x14ac:dyDescent="0.2">
      <c r="A8428">
        <v>4234.1270000000004</v>
      </c>
      <c r="B8428">
        <f t="shared" si="131"/>
        <v>70.568783333333343</v>
      </c>
      <c r="C8428">
        <v>562.34100000000001</v>
      </c>
    </row>
    <row r="8429" spans="1:3" x14ac:dyDescent="0.2">
      <c r="A8429">
        <v>4235.1639999999998</v>
      </c>
      <c r="B8429">
        <f t="shared" si="131"/>
        <v>70.586066666666667</v>
      </c>
      <c r="C8429">
        <v>562.34699999999998</v>
      </c>
    </row>
    <row r="8430" spans="1:3" x14ac:dyDescent="0.2">
      <c r="A8430">
        <v>4236.2</v>
      </c>
      <c r="B8430">
        <f t="shared" si="131"/>
        <v>70.603333333333325</v>
      </c>
      <c r="C8430">
        <v>562.35199999999998</v>
      </c>
    </row>
    <row r="8431" spans="1:3" x14ac:dyDescent="0.2">
      <c r="A8431">
        <v>4237.2370000000001</v>
      </c>
      <c r="B8431">
        <f t="shared" si="131"/>
        <v>70.620616666666663</v>
      </c>
      <c r="C8431">
        <v>562.33699999999999</v>
      </c>
    </row>
    <row r="8432" spans="1:3" x14ac:dyDescent="0.2">
      <c r="A8432">
        <v>4238.2740000000003</v>
      </c>
      <c r="B8432">
        <f t="shared" si="131"/>
        <v>70.637900000000002</v>
      </c>
      <c r="C8432">
        <v>562.34100000000001</v>
      </c>
    </row>
    <row r="8433" spans="1:3" x14ac:dyDescent="0.2">
      <c r="A8433">
        <v>4239.3109999999997</v>
      </c>
      <c r="B8433">
        <f t="shared" si="131"/>
        <v>70.655183333333326</v>
      </c>
      <c r="C8433">
        <v>562.346</v>
      </c>
    </row>
    <row r="8434" spans="1:3" x14ac:dyDescent="0.2">
      <c r="A8434">
        <v>4240.3469999999998</v>
      </c>
      <c r="B8434">
        <f t="shared" si="131"/>
        <v>70.672449999999998</v>
      </c>
      <c r="C8434">
        <v>562.33799999999997</v>
      </c>
    </row>
    <row r="8435" spans="1:3" x14ac:dyDescent="0.2">
      <c r="A8435">
        <v>4241.384</v>
      </c>
      <c r="B8435">
        <f t="shared" si="131"/>
        <v>70.689733333333336</v>
      </c>
      <c r="C8435">
        <v>562.33900000000006</v>
      </c>
    </row>
    <row r="8436" spans="1:3" x14ac:dyDescent="0.2">
      <c r="A8436">
        <v>4242.4210000000003</v>
      </c>
      <c r="B8436">
        <f t="shared" si="131"/>
        <v>70.707016666666675</v>
      </c>
      <c r="C8436">
        <v>562.346</v>
      </c>
    </row>
    <row r="8437" spans="1:3" x14ac:dyDescent="0.2">
      <c r="A8437">
        <v>4243.4579999999996</v>
      </c>
      <c r="B8437">
        <f t="shared" si="131"/>
        <v>70.724299999999999</v>
      </c>
      <c r="C8437">
        <v>562.34500000000003</v>
      </c>
    </row>
    <row r="8438" spans="1:3" x14ac:dyDescent="0.2">
      <c r="A8438">
        <v>4244.4949999999999</v>
      </c>
      <c r="B8438">
        <f t="shared" si="131"/>
        <v>70.741583333333338</v>
      </c>
      <c r="C8438">
        <v>562.33699999999999</v>
      </c>
    </row>
    <row r="8439" spans="1:3" x14ac:dyDescent="0.2">
      <c r="A8439">
        <v>4245.5309999999999</v>
      </c>
      <c r="B8439">
        <f t="shared" si="131"/>
        <v>70.758849999999995</v>
      </c>
      <c r="C8439">
        <v>562.32899999999995</v>
      </c>
    </row>
    <row r="8440" spans="1:3" x14ac:dyDescent="0.2">
      <c r="A8440">
        <v>4246.5680000000002</v>
      </c>
      <c r="B8440">
        <f t="shared" si="131"/>
        <v>70.776133333333334</v>
      </c>
      <c r="C8440">
        <v>562.327</v>
      </c>
    </row>
    <row r="8441" spans="1:3" x14ac:dyDescent="0.2">
      <c r="A8441">
        <v>4247.6049999999996</v>
      </c>
      <c r="B8441">
        <f t="shared" si="131"/>
        <v>70.793416666666658</v>
      </c>
      <c r="C8441">
        <v>562.32799999999997</v>
      </c>
    </row>
    <row r="8442" spans="1:3" x14ac:dyDescent="0.2">
      <c r="A8442">
        <v>4248.6409999999996</v>
      </c>
      <c r="B8442">
        <f t="shared" si="131"/>
        <v>70.81068333333333</v>
      </c>
      <c r="C8442">
        <v>562.33000000000004</v>
      </c>
    </row>
    <row r="8443" spans="1:3" x14ac:dyDescent="0.2">
      <c r="A8443">
        <v>4249.6769999999997</v>
      </c>
      <c r="B8443">
        <f t="shared" si="131"/>
        <v>70.827950000000001</v>
      </c>
      <c r="C8443">
        <v>562.33699999999999</v>
      </c>
    </row>
    <row r="8444" spans="1:3" x14ac:dyDescent="0.2">
      <c r="A8444">
        <v>4250.7139999999999</v>
      </c>
      <c r="B8444">
        <f t="shared" si="131"/>
        <v>70.845233333333326</v>
      </c>
      <c r="C8444">
        <v>562.35199999999998</v>
      </c>
    </row>
    <row r="8445" spans="1:3" x14ac:dyDescent="0.2">
      <c r="A8445">
        <v>4251.7510000000002</v>
      </c>
      <c r="B8445">
        <f t="shared" si="131"/>
        <v>70.862516666666664</v>
      </c>
      <c r="C8445">
        <v>562.35299999999995</v>
      </c>
    </row>
    <row r="8446" spans="1:3" x14ac:dyDescent="0.2">
      <c r="A8446">
        <v>4252.7879999999996</v>
      </c>
      <c r="B8446">
        <f t="shared" si="131"/>
        <v>70.879799999999989</v>
      </c>
      <c r="C8446">
        <v>562.35799999999995</v>
      </c>
    </row>
    <row r="8447" spans="1:3" x14ac:dyDescent="0.2">
      <c r="A8447">
        <v>4253.8249999999998</v>
      </c>
      <c r="B8447">
        <f t="shared" si="131"/>
        <v>70.897083333333327</v>
      </c>
      <c r="C8447">
        <v>562.34799999999996</v>
      </c>
    </row>
    <row r="8448" spans="1:3" x14ac:dyDescent="0.2">
      <c r="A8448">
        <v>4254.8620000000001</v>
      </c>
      <c r="B8448">
        <f t="shared" si="131"/>
        <v>70.914366666666666</v>
      </c>
      <c r="C8448">
        <v>562.32899999999995</v>
      </c>
    </row>
    <row r="8449" spans="1:3" x14ac:dyDescent="0.2">
      <c r="A8449">
        <v>4255.8990000000003</v>
      </c>
      <c r="B8449">
        <f t="shared" si="131"/>
        <v>70.931650000000005</v>
      </c>
      <c r="C8449">
        <v>562.31299999999999</v>
      </c>
    </row>
    <row r="8450" spans="1:3" x14ac:dyDescent="0.2">
      <c r="A8450">
        <v>4256.9359999999997</v>
      </c>
      <c r="B8450">
        <f t="shared" ref="B8450:B8513" si="132">A8450/60</f>
        <v>70.948933333333329</v>
      </c>
      <c r="C8450">
        <v>562.31700000000001</v>
      </c>
    </row>
    <row r="8451" spans="1:3" x14ac:dyDescent="0.2">
      <c r="A8451">
        <v>4257.973</v>
      </c>
      <c r="B8451">
        <f t="shared" si="132"/>
        <v>70.966216666666668</v>
      </c>
      <c r="C8451">
        <v>562.32799999999997</v>
      </c>
    </row>
    <row r="8452" spans="1:3" x14ac:dyDescent="0.2">
      <c r="A8452">
        <v>4259.009</v>
      </c>
      <c r="B8452">
        <f t="shared" si="132"/>
        <v>70.983483333333339</v>
      </c>
      <c r="C8452">
        <v>562.31200000000001</v>
      </c>
    </row>
    <row r="8453" spans="1:3" x14ac:dyDescent="0.2">
      <c r="A8453">
        <v>4260.0460000000003</v>
      </c>
      <c r="B8453">
        <f t="shared" si="132"/>
        <v>71.000766666666678</v>
      </c>
      <c r="C8453">
        <v>562.30399999999997</v>
      </c>
    </row>
    <row r="8454" spans="1:3" x14ac:dyDescent="0.2">
      <c r="A8454">
        <v>4261.0829999999996</v>
      </c>
      <c r="B8454">
        <f t="shared" si="132"/>
        <v>71.018049999999988</v>
      </c>
      <c r="C8454">
        <v>562.28800000000001</v>
      </c>
    </row>
    <row r="8455" spans="1:3" x14ac:dyDescent="0.2">
      <c r="A8455">
        <v>4262.12</v>
      </c>
      <c r="B8455">
        <f t="shared" si="132"/>
        <v>71.035333333333327</v>
      </c>
      <c r="C8455">
        <v>562.28599999999994</v>
      </c>
    </row>
    <row r="8456" spans="1:3" x14ac:dyDescent="0.2">
      <c r="A8456">
        <v>4263.1559999999999</v>
      </c>
      <c r="B8456">
        <f t="shared" si="132"/>
        <v>71.052599999999998</v>
      </c>
      <c r="C8456">
        <v>562.29100000000005</v>
      </c>
    </row>
    <row r="8457" spans="1:3" x14ac:dyDescent="0.2">
      <c r="A8457">
        <v>4264.1930000000002</v>
      </c>
      <c r="B8457">
        <f t="shared" si="132"/>
        <v>71.069883333333337</v>
      </c>
      <c r="C8457">
        <v>562.30799999999999</v>
      </c>
    </row>
    <row r="8458" spans="1:3" x14ac:dyDescent="0.2">
      <c r="A8458">
        <v>4265.2299999999996</v>
      </c>
      <c r="B8458">
        <f t="shared" si="132"/>
        <v>71.087166666666661</v>
      </c>
      <c r="C8458">
        <v>562.33199999999999</v>
      </c>
    </row>
    <row r="8459" spans="1:3" x14ac:dyDescent="0.2">
      <c r="A8459">
        <v>4266.2669999999998</v>
      </c>
      <c r="B8459">
        <f t="shared" si="132"/>
        <v>71.10445</v>
      </c>
      <c r="C8459">
        <v>562.35</v>
      </c>
    </row>
    <row r="8460" spans="1:3" x14ac:dyDescent="0.2">
      <c r="A8460">
        <v>4267.3040000000001</v>
      </c>
      <c r="B8460">
        <f t="shared" si="132"/>
        <v>71.121733333333339</v>
      </c>
      <c r="C8460">
        <v>562.36599999999999</v>
      </c>
    </row>
    <row r="8461" spans="1:3" x14ac:dyDescent="0.2">
      <c r="A8461">
        <v>4268.34</v>
      </c>
      <c r="B8461">
        <f t="shared" si="132"/>
        <v>71.138999999999996</v>
      </c>
      <c r="C8461">
        <v>562.37199999999996</v>
      </c>
    </row>
    <row r="8462" spans="1:3" x14ac:dyDescent="0.2">
      <c r="A8462">
        <v>4269.3770000000004</v>
      </c>
      <c r="B8462">
        <f t="shared" si="132"/>
        <v>71.156283333333334</v>
      </c>
      <c r="C8462">
        <v>562.36099999999999</v>
      </c>
    </row>
    <row r="8463" spans="1:3" x14ac:dyDescent="0.2">
      <c r="A8463">
        <v>4270.4139999999998</v>
      </c>
      <c r="B8463">
        <f t="shared" si="132"/>
        <v>71.173566666666659</v>
      </c>
      <c r="C8463">
        <v>562.34900000000005</v>
      </c>
    </row>
    <row r="8464" spans="1:3" x14ac:dyDescent="0.2">
      <c r="A8464">
        <v>4271.451</v>
      </c>
      <c r="B8464">
        <f t="shared" si="132"/>
        <v>71.190849999999998</v>
      </c>
      <c r="C8464">
        <v>562.35</v>
      </c>
    </row>
    <row r="8465" spans="1:3" x14ac:dyDescent="0.2">
      <c r="A8465">
        <v>4272.4870000000001</v>
      </c>
      <c r="B8465">
        <f t="shared" si="132"/>
        <v>71.208116666666669</v>
      </c>
      <c r="C8465">
        <v>562.34199999999998</v>
      </c>
    </row>
    <row r="8466" spans="1:3" x14ac:dyDescent="0.2">
      <c r="A8466">
        <v>4273.5240000000003</v>
      </c>
      <c r="B8466">
        <f t="shared" si="132"/>
        <v>71.225400000000008</v>
      </c>
      <c r="C8466">
        <v>562.33900000000006</v>
      </c>
    </row>
    <row r="8467" spans="1:3" x14ac:dyDescent="0.2">
      <c r="A8467">
        <v>4274.5609999999997</v>
      </c>
      <c r="B8467">
        <f t="shared" si="132"/>
        <v>71.242683333333332</v>
      </c>
      <c r="C8467">
        <v>562.33199999999999</v>
      </c>
    </row>
    <row r="8468" spans="1:3" x14ac:dyDescent="0.2">
      <c r="A8468">
        <v>4275.598</v>
      </c>
      <c r="B8468">
        <f t="shared" si="132"/>
        <v>71.259966666666671</v>
      </c>
      <c r="C8468">
        <v>562.33699999999999</v>
      </c>
    </row>
    <row r="8469" spans="1:3" x14ac:dyDescent="0.2">
      <c r="A8469">
        <v>4276.6350000000002</v>
      </c>
      <c r="B8469">
        <f t="shared" si="132"/>
        <v>71.277250000000009</v>
      </c>
      <c r="C8469">
        <v>562.33699999999999</v>
      </c>
    </row>
    <row r="8470" spans="1:3" x14ac:dyDescent="0.2">
      <c r="A8470">
        <v>4277.6710000000003</v>
      </c>
      <c r="B8470">
        <f t="shared" si="132"/>
        <v>71.294516666666667</v>
      </c>
      <c r="C8470">
        <v>562.32100000000003</v>
      </c>
    </row>
    <row r="8471" spans="1:3" x14ac:dyDescent="0.2">
      <c r="A8471">
        <v>4278.7079999999996</v>
      </c>
      <c r="B8471">
        <f t="shared" si="132"/>
        <v>71.311799999999991</v>
      </c>
      <c r="C8471">
        <v>562.32600000000002</v>
      </c>
    </row>
    <row r="8472" spans="1:3" x14ac:dyDescent="0.2">
      <c r="A8472">
        <v>4279.7449999999999</v>
      </c>
      <c r="B8472">
        <f t="shared" si="132"/>
        <v>71.32908333333333</v>
      </c>
      <c r="C8472">
        <v>562.322</v>
      </c>
    </row>
    <row r="8473" spans="1:3" x14ac:dyDescent="0.2">
      <c r="A8473">
        <v>4280.7820000000002</v>
      </c>
      <c r="B8473">
        <f t="shared" si="132"/>
        <v>71.346366666666668</v>
      </c>
      <c r="C8473">
        <v>562.32000000000005</v>
      </c>
    </row>
    <row r="8474" spans="1:3" x14ac:dyDescent="0.2">
      <c r="A8474">
        <v>4281.8190000000004</v>
      </c>
      <c r="B8474">
        <f t="shared" si="132"/>
        <v>71.363650000000007</v>
      </c>
      <c r="C8474">
        <v>562.32100000000003</v>
      </c>
    </row>
    <row r="8475" spans="1:3" x14ac:dyDescent="0.2">
      <c r="A8475">
        <v>4282.8559999999998</v>
      </c>
      <c r="B8475">
        <f t="shared" si="132"/>
        <v>71.380933333333331</v>
      </c>
      <c r="C8475">
        <v>562.33399999999995</v>
      </c>
    </row>
    <row r="8476" spans="1:3" x14ac:dyDescent="0.2">
      <c r="A8476">
        <v>4283.893</v>
      </c>
      <c r="B8476">
        <f t="shared" si="132"/>
        <v>71.39821666666667</v>
      </c>
      <c r="C8476">
        <v>562.34400000000005</v>
      </c>
    </row>
    <row r="8477" spans="1:3" x14ac:dyDescent="0.2">
      <c r="A8477">
        <v>4284.93</v>
      </c>
      <c r="B8477">
        <f t="shared" si="132"/>
        <v>71.415500000000009</v>
      </c>
      <c r="C8477">
        <v>562.34299999999996</v>
      </c>
    </row>
    <row r="8478" spans="1:3" x14ac:dyDescent="0.2">
      <c r="A8478">
        <v>4285.9660000000003</v>
      </c>
      <c r="B8478">
        <f t="shared" si="132"/>
        <v>71.432766666666666</v>
      </c>
      <c r="C8478">
        <v>562.34100000000001</v>
      </c>
    </row>
    <row r="8479" spans="1:3" x14ac:dyDescent="0.2">
      <c r="A8479">
        <v>4287.0020000000004</v>
      </c>
      <c r="B8479">
        <f t="shared" si="132"/>
        <v>71.450033333333337</v>
      </c>
      <c r="C8479">
        <v>562.33399999999995</v>
      </c>
    </row>
    <row r="8480" spans="1:3" x14ac:dyDescent="0.2">
      <c r="A8480">
        <v>4288.0389999999998</v>
      </c>
      <c r="B8480">
        <f t="shared" si="132"/>
        <v>71.467316666666662</v>
      </c>
      <c r="C8480">
        <v>562.32399999999996</v>
      </c>
    </row>
    <row r="8481" spans="1:3" x14ac:dyDescent="0.2">
      <c r="A8481">
        <v>4289.076</v>
      </c>
      <c r="B8481">
        <f t="shared" si="132"/>
        <v>71.4846</v>
      </c>
      <c r="C8481">
        <v>562.33399999999995</v>
      </c>
    </row>
    <row r="8482" spans="1:3" x14ac:dyDescent="0.2">
      <c r="A8482">
        <v>4290.1130000000003</v>
      </c>
      <c r="B8482">
        <f t="shared" si="132"/>
        <v>71.501883333333339</v>
      </c>
      <c r="C8482">
        <v>562.351</v>
      </c>
    </row>
    <row r="8483" spans="1:3" x14ac:dyDescent="0.2">
      <c r="A8483">
        <v>4291.1490000000003</v>
      </c>
      <c r="B8483">
        <f t="shared" si="132"/>
        <v>71.51915000000001</v>
      </c>
      <c r="C8483">
        <v>562.34400000000005</v>
      </c>
    </row>
    <row r="8484" spans="1:3" x14ac:dyDescent="0.2">
      <c r="A8484">
        <v>4292.1859999999997</v>
      </c>
      <c r="B8484">
        <f t="shared" si="132"/>
        <v>71.536433333333335</v>
      </c>
      <c r="C8484">
        <v>562.33799999999997</v>
      </c>
    </row>
    <row r="8485" spans="1:3" x14ac:dyDescent="0.2">
      <c r="A8485">
        <v>4293.223</v>
      </c>
      <c r="B8485">
        <f t="shared" si="132"/>
        <v>71.553716666666659</v>
      </c>
      <c r="C8485">
        <v>562.35400000000004</v>
      </c>
    </row>
    <row r="8486" spans="1:3" x14ac:dyDescent="0.2">
      <c r="A8486">
        <v>4294.26</v>
      </c>
      <c r="B8486">
        <f t="shared" si="132"/>
        <v>71.570999999999998</v>
      </c>
      <c r="C8486">
        <v>562.35699999999997</v>
      </c>
    </row>
    <row r="8487" spans="1:3" x14ac:dyDescent="0.2">
      <c r="A8487">
        <v>4295.2969999999996</v>
      </c>
      <c r="B8487">
        <f t="shared" si="132"/>
        <v>71.588283333333322</v>
      </c>
      <c r="C8487">
        <v>562.33799999999997</v>
      </c>
    </row>
    <row r="8488" spans="1:3" x14ac:dyDescent="0.2">
      <c r="A8488">
        <v>4296.3329999999996</v>
      </c>
      <c r="B8488">
        <f t="shared" si="132"/>
        <v>71.605549999999994</v>
      </c>
      <c r="C8488">
        <v>562.33699999999999</v>
      </c>
    </row>
    <row r="8489" spans="1:3" x14ac:dyDescent="0.2">
      <c r="A8489">
        <v>4297.37</v>
      </c>
      <c r="B8489">
        <f t="shared" si="132"/>
        <v>71.622833333333332</v>
      </c>
      <c r="C8489">
        <v>562.33500000000004</v>
      </c>
    </row>
    <row r="8490" spans="1:3" x14ac:dyDescent="0.2">
      <c r="A8490">
        <v>4298.4070000000002</v>
      </c>
      <c r="B8490">
        <f t="shared" si="132"/>
        <v>71.640116666666671</v>
      </c>
      <c r="C8490">
        <v>562.33100000000002</v>
      </c>
    </row>
    <row r="8491" spans="1:3" x14ac:dyDescent="0.2">
      <c r="A8491">
        <v>4299.4440000000004</v>
      </c>
      <c r="B8491">
        <f t="shared" si="132"/>
        <v>71.65740000000001</v>
      </c>
      <c r="C8491">
        <v>562.34400000000005</v>
      </c>
    </row>
    <row r="8492" spans="1:3" x14ac:dyDescent="0.2">
      <c r="A8492">
        <v>4300.4799999999996</v>
      </c>
      <c r="B8492">
        <f t="shared" si="132"/>
        <v>71.674666666666653</v>
      </c>
      <c r="C8492">
        <v>562.35</v>
      </c>
    </row>
    <row r="8493" spans="1:3" x14ac:dyDescent="0.2">
      <c r="A8493">
        <v>4301.5169999999998</v>
      </c>
      <c r="B8493">
        <f t="shared" si="132"/>
        <v>71.691949999999991</v>
      </c>
      <c r="C8493">
        <v>562.35699999999997</v>
      </c>
    </row>
    <row r="8494" spans="1:3" x14ac:dyDescent="0.2">
      <c r="A8494">
        <v>4302.5540000000001</v>
      </c>
      <c r="B8494">
        <f t="shared" si="132"/>
        <v>71.70923333333333</v>
      </c>
      <c r="C8494">
        <v>562.35500000000002</v>
      </c>
    </row>
    <row r="8495" spans="1:3" x14ac:dyDescent="0.2">
      <c r="A8495">
        <v>4303.5910000000003</v>
      </c>
      <c r="B8495">
        <f t="shared" si="132"/>
        <v>71.726516666666669</v>
      </c>
      <c r="C8495">
        <v>562.35900000000004</v>
      </c>
    </row>
    <row r="8496" spans="1:3" x14ac:dyDescent="0.2">
      <c r="A8496">
        <v>4304.6270000000004</v>
      </c>
      <c r="B8496">
        <f t="shared" si="132"/>
        <v>71.74378333333334</v>
      </c>
      <c r="C8496">
        <v>562.346</v>
      </c>
    </row>
    <row r="8497" spans="1:3" x14ac:dyDescent="0.2">
      <c r="A8497">
        <v>4305.6629999999996</v>
      </c>
      <c r="B8497">
        <f t="shared" si="132"/>
        <v>71.761049999999997</v>
      </c>
      <c r="C8497">
        <v>562.34400000000005</v>
      </c>
    </row>
    <row r="8498" spans="1:3" x14ac:dyDescent="0.2">
      <c r="A8498">
        <v>4306.7</v>
      </c>
      <c r="B8498">
        <f t="shared" si="132"/>
        <v>71.778333333333336</v>
      </c>
      <c r="C8498">
        <v>562.35299999999995</v>
      </c>
    </row>
    <row r="8499" spans="1:3" x14ac:dyDescent="0.2">
      <c r="A8499">
        <v>4307.7370000000001</v>
      </c>
      <c r="B8499">
        <f t="shared" si="132"/>
        <v>71.795616666666675</v>
      </c>
      <c r="C8499">
        <v>562.35400000000004</v>
      </c>
    </row>
    <row r="8500" spans="1:3" x14ac:dyDescent="0.2">
      <c r="A8500">
        <v>4308.7740000000003</v>
      </c>
      <c r="B8500">
        <f t="shared" si="132"/>
        <v>71.812899999999999</v>
      </c>
      <c r="C8500">
        <v>562.37</v>
      </c>
    </row>
    <row r="8501" spans="1:3" x14ac:dyDescent="0.2">
      <c r="A8501">
        <v>4309.8100000000004</v>
      </c>
      <c r="B8501">
        <f t="shared" si="132"/>
        <v>71.83016666666667</v>
      </c>
      <c r="C8501">
        <v>562.38099999999997</v>
      </c>
    </row>
    <row r="8502" spans="1:3" x14ac:dyDescent="0.2">
      <c r="A8502">
        <v>4310.8469999999998</v>
      </c>
      <c r="B8502">
        <f t="shared" si="132"/>
        <v>71.847449999999995</v>
      </c>
      <c r="C8502">
        <v>562.38800000000003</v>
      </c>
    </row>
    <row r="8503" spans="1:3" x14ac:dyDescent="0.2">
      <c r="A8503">
        <v>4311.884</v>
      </c>
      <c r="B8503">
        <f t="shared" si="132"/>
        <v>71.864733333333334</v>
      </c>
      <c r="C8503">
        <v>562.39700000000005</v>
      </c>
    </row>
    <row r="8504" spans="1:3" x14ac:dyDescent="0.2">
      <c r="A8504">
        <v>4312.9210000000003</v>
      </c>
      <c r="B8504">
        <f t="shared" si="132"/>
        <v>71.882016666666672</v>
      </c>
      <c r="C8504">
        <v>562.40700000000004</v>
      </c>
    </row>
    <row r="8505" spans="1:3" x14ac:dyDescent="0.2">
      <c r="A8505">
        <v>4313.9570000000003</v>
      </c>
      <c r="B8505">
        <f t="shared" si="132"/>
        <v>71.899283333333344</v>
      </c>
      <c r="C8505">
        <v>562.41200000000003</v>
      </c>
    </row>
    <row r="8506" spans="1:3" x14ac:dyDescent="0.2">
      <c r="A8506">
        <v>4314.9939999999997</v>
      </c>
      <c r="B8506">
        <f t="shared" si="132"/>
        <v>71.916566666666668</v>
      </c>
      <c r="C8506">
        <v>562.43200000000002</v>
      </c>
    </row>
    <row r="8507" spans="1:3" x14ac:dyDescent="0.2">
      <c r="A8507">
        <v>4316.0309999999999</v>
      </c>
      <c r="B8507">
        <f t="shared" si="132"/>
        <v>71.933849999999993</v>
      </c>
      <c r="C8507">
        <v>562.42899999999997</v>
      </c>
    </row>
    <row r="8508" spans="1:3" x14ac:dyDescent="0.2">
      <c r="A8508">
        <v>4317.0680000000002</v>
      </c>
      <c r="B8508">
        <f t="shared" si="132"/>
        <v>71.951133333333331</v>
      </c>
      <c r="C8508">
        <v>562.40700000000004</v>
      </c>
    </row>
    <row r="8509" spans="1:3" x14ac:dyDescent="0.2">
      <c r="A8509">
        <v>4318.1040000000003</v>
      </c>
      <c r="B8509">
        <f t="shared" si="132"/>
        <v>71.968400000000003</v>
      </c>
      <c r="C8509">
        <v>562.41099999999994</v>
      </c>
    </row>
    <row r="8510" spans="1:3" x14ac:dyDescent="0.2">
      <c r="A8510">
        <v>4319.1400000000003</v>
      </c>
      <c r="B8510">
        <f t="shared" si="132"/>
        <v>71.985666666666674</v>
      </c>
      <c r="C8510">
        <v>562.41800000000001</v>
      </c>
    </row>
    <row r="8511" spans="1:3" x14ac:dyDescent="0.2">
      <c r="A8511">
        <v>4320.1769999999997</v>
      </c>
      <c r="B8511">
        <f t="shared" si="132"/>
        <v>72.002949999999998</v>
      </c>
      <c r="C8511">
        <v>562.42200000000003</v>
      </c>
    </row>
    <row r="8512" spans="1:3" x14ac:dyDescent="0.2">
      <c r="A8512">
        <v>4321.2139999999999</v>
      </c>
      <c r="B8512">
        <f t="shared" si="132"/>
        <v>72.020233333333337</v>
      </c>
      <c r="C8512">
        <v>562.43299999999999</v>
      </c>
    </row>
    <row r="8513" spans="1:3" x14ac:dyDescent="0.2">
      <c r="A8513">
        <v>4322.2510000000002</v>
      </c>
      <c r="B8513">
        <f t="shared" si="132"/>
        <v>72.037516666666676</v>
      </c>
      <c r="C8513">
        <v>562.44299999999998</v>
      </c>
    </row>
    <row r="8514" spans="1:3" x14ac:dyDescent="0.2">
      <c r="A8514">
        <v>4323.2879999999996</v>
      </c>
      <c r="B8514">
        <f t="shared" ref="B8514:B8577" si="133">A8514/60</f>
        <v>72.054799999999986</v>
      </c>
      <c r="C8514">
        <v>562.44600000000003</v>
      </c>
    </row>
    <row r="8515" spans="1:3" x14ac:dyDescent="0.2">
      <c r="A8515">
        <v>4324.3249999999998</v>
      </c>
      <c r="B8515">
        <f t="shared" si="133"/>
        <v>72.072083333333325</v>
      </c>
      <c r="C8515">
        <v>562.45600000000002</v>
      </c>
    </row>
    <row r="8516" spans="1:3" x14ac:dyDescent="0.2">
      <c r="A8516">
        <v>4325.3620000000001</v>
      </c>
      <c r="B8516">
        <f t="shared" si="133"/>
        <v>72.089366666666663</v>
      </c>
      <c r="C8516">
        <v>562.43799999999999</v>
      </c>
    </row>
    <row r="8517" spans="1:3" x14ac:dyDescent="0.2">
      <c r="A8517">
        <v>4326.3990000000003</v>
      </c>
      <c r="B8517">
        <f t="shared" si="133"/>
        <v>72.106650000000002</v>
      </c>
      <c r="C8517">
        <v>562.42399999999998</v>
      </c>
    </row>
    <row r="8518" spans="1:3" x14ac:dyDescent="0.2">
      <c r="A8518">
        <v>4327.4359999999997</v>
      </c>
      <c r="B8518">
        <f t="shared" si="133"/>
        <v>72.123933333333326</v>
      </c>
      <c r="C8518">
        <v>562.41399999999999</v>
      </c>
    </row>
    <row r="8519" spans="1:3" x14ac:dyDescent="0.2">
      <c r="A8519">
        <v>4328.4719999999998</v>
      </c>
      <c r="B8519">
        <f t="shared" si="133"/>
        <v>72.141199999999998</v>
      </c>
      <c r="C8519">
        <v>562.39300000000003</v>
      </c>
    </row>
    <row r="8520" spans="1:3" x14ac:dyDescent="0.2">
      <c r="A8520">
        <v>4329.509</v>
      </c>
      <c r="B8520">
        <f t="shared" si="133"/>
        <v>72.158483333333336</v>
      </c>
      <c r="C8520">
        <v>562.38400000000001</v>
      </c>
    </row>
    <row r="8521" spans="1:3" x14ac:dyDescent="0.2">
      <c r="A8521">
        <v>4330.5460000000003</v>
      </c>
      <c r="B8521">
        <f t="shared" si="133"/>
        <v>72.175766666666675</v>
      </c>
      <c r="C8521">
        <v>562.38499999999999</v>
      </c>
    </row>
    <row r="8522" spans="1:3" x14ac:dyDescent="0.2">
      <c r="A8522">
        <v>4331.5829999999996</v>
      </c>
      <c r="B8522">
        <f t="shared" si="133"/>
        <v>72.193049999999999</v>
      </c>
      <c r="C8522">
        <v>562.36800000000005</v>
      </c>
    </row>
    <row r="8523" spans="1:3" x14ac:dyDescent="0.2">
      <c r="A8523">
        <v>4332.6189999999997</v>
      </c>
      <c r="B8523">
        <f t="shared" si="133"/>
        <v>72.210316666666657</v>
      </c>
      <c r="C8523">
        <v>562.35900000000004</v>
      </c>
    </row>
    <row r="8524" spans="1:3" x14ac:dyDescent="0.2">
      <c r="A8524">
        <v>4333.6559999999999</v>
      </c>
      <c r="B8524">
        <f t="shared" si="133"/>
        <v>72.227599999999995</v>
      </c>
      <c r="C8524">
        <v>562.35799999999995</v>
      </c>
    </row>
    <row r="8525" spans="1:3" x14ac:dyDescent="0.2">
      <c r="A8525">
        <v>4334.6930000000002</v>
      </c>
      <c r="B8525">
        <f t="shared" si="133"/>
        <v>72.244883333333334</v>
      </c>
      <c r="C8525">
        <v>562.35400000000004</v>
      </c>
    </row>
    <row r="8526" spans="1:3" x14ac:dyDescent="0.2">
      <c r="A8526">
        <v>4335.7299999999996</v>
      </c>
      <c r="B8526">
        <f t="shared" si="133"/>
        <v>72.262166666666658</v>
      </c>
      <c r="C8526">
        <v>562.37599999999998</v>
      </c>
    </row>
    <row r="8527" spans="1:3" x14ac:dyDescent="0.2">
      <c r="A8527">
        <v>4336.7669999999998</v>
      </c>
      <c r="B8527">
        <f t="shared" si="133"/>
        <v>72.279449999999997</v>
      </c>
      <c r="C8527">
        <v>562.36400000000003</v>
      </c>
    </row>
    <row r="8528" spans="1:3" x14ac:dyDescent="0.2">
      <c r="A8528">
        <v>4337.8029999999999</v>
      </c>
      <c r="B8528">
        <f t="shared" si="133"/>
        <v>72.296716666666669</v>
      </c>
      <c r="C8528">
        <v>562.37</v>
      </c>
    </row>
    <row r="8529" spans="1:3" x14ac:dyDescent="0.2">
      <c r="A8529">
        <v>4338.84</v>
      </c>
      <c r="B8529">
        <f t="shared" si="133"/>
        <v>72.314000000000007</v>
      </c>
      <c r="C8529">
        <v>562.37</v>
      </c>
    </row>
    <row r="8530" spans="1:3" x14ac:dyDescent="0.2">
      <c r="A8530">
        <v>4339.8770000000004</v>
      </c>
      <c r="B8530">
        <f t="shared" si="133"/>
        <v>72.331283333333346</v>
      </c>
      <c r="C8530">
        <v>562.37199999999996</v>
      </c>
    </row>
    <row r="8531" spans="1:3" x14ac:dyDescent="0.2">
      <c r="A8531">
        <v>4340.9139999999998</v>
      </c>
      <c r="B8531">
        <f t="shared" si="133"/>
        <v>72.348566666666656</v>
      </c>
      <c r="C8531">
        <v>562.37</v>
      </c>
    </row>
    <row r="8532" spans="1:3" x14ac:dyDescent="0.2">
      <c r="A8532">
        <v>4341.95</v>
      </c>
      <c r="B8532">
        <f t="shared" si="133"/>
        <v>72.365833333333327</v>
      </c>
      <c r="C8532">
        <v>562.375</v>
      </c>
    </row>
    <row r="8533" spans="1:3" x14ac:dyDescent="0.2">
      <c r="A8533">
        <v>4342.9870000000001</v>
      </c>
      <c r="B8533">
        <f t="shared" si="133"/>
        <v>72.383116666666666</v>
      </c>
      <c r="C8533">
        <v>562.38300000000004</v>
      </c>
    </row>
    <row r="8534" spans="1:3" x14ac:dyDescent="0.2">
      <c r="A8534">
        <v>4344.0240000000003</v>
      </c>
      <c r="B8534">
        <f t="shared" si="133"/>
        <v>72.400400000000005</v>
      </c>
      <c r="C8534">
        <v>562.37800000000004</v>
      </c>
    </row>
    <row r="8535" spans="1:3" x14ac:dyDescent="0.2">
      <c r="A8535">
        <v>4345.0609999999997</v>
      </c>
      <c r="B8535">
        <f t="shared" si="133"/>
        <v>72.417683333333329</v>
      </c>
      <c r="C8535">
        <v>562.36800000000005</v>
      </c>
    </row>
    <row r="8536" spans="1:3" x14ac:dyDescent="0.2">
      <c r="A8536">
        <v>4346.098</v>
      </c>
      <c r="B8536">
        <f t="shared" si="133"/>
        <v>72.434966666666668</v>
      </c>
      <c r="C8536">
        <v>562.35199999999998</v>
      </c>
    </row>
    <row r="8537" spans="1:3" x14ac:dyDescent="0.2">
      <c r="A8537">
        <v>4347.1350000000002</v>
      </c>
      <c r="B8537">
        <f t="shared" si="133"/>
        <v>72.452250000000006</v>
      </c>
      <c r="C8537">
        <v>562.35900000000004</v>
      </c>
    </row>
    <row r="8538" spans="1:3" x14ac:dyDescent="0.2">
      <c r="A8538">
        <v>4348.1719999999996</v>
      </c>
      <c r="B8538">
        <f t="shared" si="133"/>
        <v>72.469533333333331</v>
      </c>
      <c r="C8538">
        <v>562.35299999999995</v>
      </c>
    </row>
    <row r="8539" spans="1:3" x14ac:dyDescent="0.2">
      <c r="A8539">
        <v>4349.2089999999998</v>
      </c>
      <c r="B8539">
        <f t="shared" si="133"/>
        <v>72.48681666666667</v>
      </c>
      <c r="C8539">
        <v>562.35500000000002</v>
      </c>
    </row>
    <row r="8540" spans="1:3" x14ac:dyDescent="0.2">
      <c r="A8540">
        <v>4350.2460000000001</v>
      </c>
      <c r="B8540">
        <f t="shared" si="133"/>
        <v>72.504100000000008</v>
      </c>
      <c r="C8540">
        <v>562.36</v>
      </c>
    </row>
    <row r="8541" spans="1:3" x14ac:dyDescent="0.2">
      <c r="A8541">
        <v>4351.2820000000002</v>
      </c>
      <c r="B8541">
        <f t="shared" si="133"/>
        <v>72.521366666666665</v>
      </c>
      <c r="C8541">
        <v>562.36900000000003</v>
      </c>
    </row>
    <row r="8542" spans="1:3" x14ac:dyDescent="0.2">
      <c r="A8542">
        <v>4352.3190000000004</v>
      </c>
      <c r="B8542">
        <f t="shared" si="133"/>
        <v>72.538650000000004</v>
      </c>
      <c r="C8542">
        <v>562.38300000000004</v>
      </c>
    </row>
    <row r="8543" spans="1:3" x14ac:dyDescent="0.2">
      <c r="A8543">
        <v>4353.3559999999998</v>
      </c>
      <c r="B8543">
        <f t="shared" si="133"/>
        <v>72.555933333333329</v>
      </c>
      <c r="C8543">
        <v>562.38499999999999</v>
      </c>
    </row>
    <row r="8544" spans="1:3" x14ac:dyDescent="0.2">
      <c r="A8544">
        <v>4354.393</v>
      </c>
      <c r="B8544">
        <f t="shared" si="133"/>
        <v>72.573216666666667</v>
      </c>
      <c r="C8544">
        <v>562.39099999999996</v>
      </c>
    </row>
    <row r="8545" spans="1:3" x14ac:dyDescent="0.2">
      <c r="A8545">
        <v>4355.43</v>
      </c>
      <c r="B8545">
        <f t="shared" si="133"/>
        <v>72.590500000000006</v>
      </c>
      <c r="C8545">
        <v>562.39</v>
      </c>
    </row>
    <row r="8546" spans="1:3" x14ac:dyDescent="0.2">
      <c r="A8546">
        <v>4356.4669999999996</v>
      </c>
      <c r="B8546">
        <f t="shared" si="133"/>
        <v>72.60778333333333</v>
      </c>
      <c r="C8546">
        <v>562.38</v>
      </c>
    </row>
    <row r="8547" spans="1:3" x14ac:dyDescent="0.2">
      <c r="A8547">
        <v>4357.5039999999999</v>
      </c>
      <c r="B8547">
        <f t="shared" si="133"/>
        <v>72.625066666666669</v>
      </c>
      <c r="C8547">
        <v>562.35500000000002</v>
      </c>
    </row>
    <row r="8548" spans="1:3" x14ac:dyDescent="0.2">
      <c r="A8548">
        <v>4358.5410000000002</v>
      </c>
      <c r="B8548">
        <f t="shared" si="133"/>
        <v>72.642350000000008</v>
      </c>
      <c r="C8548">
        <v>562.35500000000002</v>
      </c>
    </row>
    <row r="8549" spans="1:3" x14ac:dyDescent="0.2">
      <c r="A8549">
        <v>4359.5770000000002</v>
      </c>
      <c r="B8549">
        <f t="shared" si="133"/>
        <v>72.659616666666665</v>
      </c>
      <c r="C8549">
        <v>562.34199999999998</v>
      </c>
    </row>
    <row r="8550" spans="1:3" x14ac:dyDescent="0.2">
      <c r="A8550">
        <v>4360.6130000000003</v>
      </c>
      <c r="B8550">
        <f t="shared" si="133"/>
        <v>72.676883333333336</v>
      </c>
      <c r="C8550">
        <v>562.34400000000005</v>
      </c>
    </row>
    <row r="8551" spans="1:3" x14ac:dyDescent="0.2">
      <c r="A8551">
        <v>4361.6499999999996</v>
      </c>
      <c r="B8551">
        <f t="shared" si="133"/>
        <v>72.694166666666661</v>
      </c>
      <c r="C8551">
        <v>562.33699999999999</v>
      </c>
    </row>
    <row r="8552" spans="1:3" x14ac:dyDescent="0.2">
      <c r="A8552">
        <v>4362.6869999999999</v>
      </c>
      <c r="B8552">
        <f t="shared" si="133"/>
        <v>72.711449999999999</v>
      </c>
      <c r="C8552">
        <v>562.32600000000002</v>
      </c>
    </row>
    <row r="8553" spans="1:3" x14ac:dyDescent="0.2">
      <c r="A8553">
        <v>4363.7240000000002</v>
      </c>
      <c r="B8553">
        <f t="shared" si="133"/>
        <v>72.728733333333338</v>
      </c>
      <c r="C8553">
        <v>562.33399999999995</v>
      </c>
    </row>
    <row r="8554" spans="1:3" x14ac:dyDescent="0.2">
      <c r="A8554">
        <v>4364.76</v>
      </c>
      <c r="B8554">
        <f t="shared" si="133"/>
        <v>72.746000000000009</v>
      </c>
      <c r="C8554">
        <v>562.34500000000003</v>
      </c>
    </row>
    <row r="8555" spans="1:3" x14ac:dyDescent="0.2">
      <c r="A8555">
        <v>4365.7969999999996</v>
      </c>
      <c r="B8555">
        <f t="shared" si="133"/>
        <v>72.76328333333332</v>
      </c>
      <c r="C8555">
        <v>562.35599999999999</v>
      </c>
    </row>
    <row r="8556" spans="1:3" x14ac:dyDescent="0.2">
      <c r="A8556">
        <v>4366.8339999999998</v>
      </c>
      <c r="B8556">
        <f t="shared" si="133"/>
        <v>72.780566666666658</v>
      </c>
      <c r="C8556">
        <v>562.36900000000003</v>
      </c>
    </row>
    <row r="8557" spans="1:3" x14ac:dyDescent="0.2">
      <c r="A8557">
        <v>4367.8710000000001</v>
      </c>
      <c r="B8557">
        <f t="shared" si="133"/>
        <v>72.797849999999997</v>
      </c>
      <c r="C8557">
        <v>562.38400000000001</v>
      </c>
    </row>
    <row r="8558" spans="1:3" x14ac:dyDescent="0.2">
      <c r="A8558">
        <v>4368.9080000000004</v>
      </c>
      <c r="B8558">
        <f t="shared" si="133"/>
        <v>72.815133333333335</v>
      </c>
      <c r="C8558">
        <v>562.38300000000004</v>
      </c>
    </row>
    <row r="8559" spans="1:3" x14ac:dyDescent="0.2">
      <c r="A8559">
        <v>4369.9440000000004</v>
      </c>
      <c r="B8559">
        <f t="shared" si="133"/>
        <v>72.832400000000007</v>
      </c>
      <c r="C8559">
        <v>562.38599999999997</v>
      </c>
    </row>
    <row r="8560" spans="1:3" x14ac:dyDescent="0.2">
      <c r="A8560">
        <v>4370.9809999999998</v>
      </c>
      <c r="B8560">
        <f t="shared" si="133"/>
        <v>72.849683333333331</v>
      </c>
      <c r="C8560">
        <v>562.39</v>
      </c>
    </row>
    <row r="8561" spans="1:3" x14ac:dyDescent="0.2">
      <c r="A8561">
        <v>4372.018</v>
      </c>
      <c r="B8561">
        <f t="shared" si="133"/>
        <v>72.86696666666667</v>
      </c>
      <c r="C8561">
        <v>562.38900000000001</v>
      </c>
    </row>
    <row r="8562" spans="1:3" x14ac:dyDescent="0.2">
      <c r="A8562">
        <v>4373.0550000000003</v>
      </c>
      <c r="B8562">
        <f t="shared" si="133"/>
        <v>72.884250000000009</v>
      </c>
      <c r="C8562">
        <v>562.41</v>
      </c>
    </row>
    <row r="8563" spans="1:3" x14ac:dyDescent="0.2">
      <c r="A8563">
        <v>4374.0910000000003</v>
      </c>
      <c r="B8563">
        <f t="shared" si="133"/>
        <v>72.901516666666666</v>
      </c>
      <c r="C8563">
        <v>562.41399999999999</v>
      </c>
    </row>
    <row r="8564" spans="1:3" x14ac:dyDescent="0.2">
      <c r="A8564">
        <v>4375.1279999999997</v>
      </c>
      <c r="B8564">
        <f t="shared" si="133"/>
        <v>72.91879999999999</v>
      </c>
      <c r="C8564">
        <v>562.41300000000001</v>
      </c>
    </row>
    <row r="8565" spans="1:3" x14ac:dyDescent="0.2">
      <c r="A8565">
        <v>4376.165</v>
      </c>
      <c r="B8565">
        <f t="shared" si="133"/>
        <v>72.936083333333329</v>
      </c>
      <c r="C8565">
        <v>562.42100000000005</v>
      </c>
    </row>
    <row r="8566" spans="1:3" x14ac:dyDescent="0.2">
      <c r="A8566">
        <v>4377.2020000000002</v>
      </c>
      <c r="B8566">
        <f t="shared" si="133"/>
        <v>72.953366666666668</v>
      </c>
      <c r="C8566">
        <v>562.423</v>
      </c>
    </row>
    <row r="8567" spans="1:3" x14ac:dyDescent="0.2">
      <c r="A8567">
        <v>4378.2380000000003</v>
      </c>
      <c r="B8567">
        <f t="shared" si="133"/>
        <v>72.970633333333339</v>
      </c>
      <c r="C8567">
        <v>562.40599999999995</v>
      </c>
    </row>
    <row r="8568" spans="1:3" x14ac:dyDescent="0.2">
      <c r="A8568">
        <v>4379.2740000000003</v>
      </c>
      <c r="B8568">
        <f t="shared" si="133"/>
        <v>72.98790000000001</v>
      </c>
      <c r="C8568">
        <v>562.40499999999997</v>
      </c>
    </row>
    <row r="8569" spans="1:3" x14ac:dyDescent="0.2">
      <c r="A8569">
        <v>4380.3109999999997</v>
      </c>
      <c r="B8569">
        <f t="shared" si="133"/>
        <v>73.005183333333335</v>
      </c>
      <c r="C8569">
        <v>562.39200000000005</v>
      </c>
    </row>
    <row r="8570" spans="1:3" x14ac:dyDescent="0.2">
      <c r="A8570">
        <v>4381.348</v>
      </c>
      <c r="B8570">
        <f t="shared" si="133"/>
        <v>73.022466666666659</v>
      </c>
      <c r="C8570">
        <v>562.39700000000005</v>
      </c>
    </row>
    <row r="8571" spans="1:3" x14ac:dyDescent="0.2">
      <c r="A8571">
        <v>4382.3850000000002</v>
      </c>
      <c r="B8571">
        <f t="shared" si="133"/>
        <v>73.039749999999998</v>
      </c>
      <c r="C8571">
        <v>562.39800000000002</v>
      </c>
    </row>
    <row r="8572" spans="1:3" x14ac:dyDescent="0.2">
      <c r="A8572">
        <v>4383.4210000000003</v>
      </c>
      <c r="B8572">
        <f t="shared" si="133"/>
        <v>73.057016666666669</v>
      </c>
      <c r="C8572">
        <v>562.39599999999996</v>
      </c>
    </row>
    <row r="8573" spans="1:3" x14ac:dyDescent="0.2">
      <c r="A8573">
        <v>4384.4579999999996</v>
      </c>
      <c r="B8573">
        <f t="shared" si="133"/>
        <v>73.074299999999994</v>
      </c>
      <c r="C8573">
        <v>562.40800000000002</v>
      </c>
    </row>
    <row r="8574" spans="1:3" x14ac:dyDescent="0.2">
      <c r="A8574">
        <v>4385.4949999999999</v>
      </c>
      <c r="B8574">
        <f t="shared" si="133"/>
        <v>73.091583333333332</v>
      </c>
      <c r="C8574">
        <v>562.42600000000004</v>
      </c>
    </row>
    <row r="8575" spans="1:3" x14ac:dyDescent="0.2">
      <c r="A8575">
        <v>4386.5320000000002</v>
      </c>
      <c r="B8575">
        <f t="shared" si="133"/>
        <v>73.108866666666671</v>
      </c>
      <c r="C8575">
        <v>562.41899999999998</v>
      </c>
    </row>
    <row r="8576" spans="1:3" x14ac:dyDescent="0.2">
      <c r="A8576">
        <v>4387.5690000000004</v>
      </c>
      <c r="B8576">
        <f t="shared" si="133"/>
        <v>73.12615000000001</v>
      </c>
      <c r="C8576">
        <v>562.37099999999998</v>
      </c>
    </row>
    <row r="8577" spans="1:3" x14ac:dyDescent="0.2">
      <c r="A8577">
        <v>4388.6059999999998</v>
      </c>
      <c r="B8577">
        <f t="shared" si="133"/>
        <v>73.143433333333334</v>
      </c>
      <c r="C8577">
        <v>562.29499999999996</v>
      </c>
    </row>
    <row r="8578" spans="1:3" x14ac:dyDescent="0.2">
      <c r="A8578">
        <v>4389.643</v>
      </c>
      <c r="B8578">
        <f t="shared" ref="B8578:B8641" si="134">A8578/60</f>
        <v>73.160716666666673</v>
      </c>
      <c r="C8578">
        <v>562.23400000000004</v>
      </c>
    </row>
    <row r="8579" spans="1:3" x14ac:dyDescent="0.2">
      <c r="A8579">
        <v>4390.68</v>
      </c>
      <c r="B8579">
        <f t="shared" si="134"/>
        <v>73.178000000000011</v>
      </c>
      <c r="C8579">
        <v>562.22</v>
      </c>
    </row>
    <row r="8580" spans="1:3" x14ac:dyDescent="0.2">
      <c r="A8580">
        <v>4391.7169999999996</v>
      </c>
      <c r="B8580">
        <f t="shared" si="134"/>
        <v>73.195283333333322</v>
      </c>
      <c r="C8580">
        <v>562.25699999999995</v>
      </c>
    </row>
    <row r="8581" spans="1:3" x14ac:dyDescent="0.2">
      <c r="A8581">
        <v>4392.7529999999997</v>
      </c>
      <c r="B8581">
        <f t="shared" si="134"/>
        <v>73.212549999999993</v>
      </c>
      <c r="C8581">
        <v>562.27800000000002</v>
      </c>
    </row>
    <row r="8582" spans="1:3" x14ac:dyDescent="0.2">
      <c r="A8582">
        <v>4393.79</v>
      </c>
      <c r="B8582">
        <f t="shared" si="134"/>
        <v>73.229833333333332</v>
      </c>
      <c r="C8582">
        <v>562.32299999999998</v>
      </c>
    </row>
    <row r="8583" spans="1:3" x14ac:dyDescent="0.2">
      <c r="A8583">
        <v>4394.8270000000002</v>
      </c>
      <c r="B8583">
        <f t="shared" si="134"/>
        <v>73.24711666666667</v>
      </c>
      <c r="C8583">
        <v>562.37199999999996</v>
      </c>
    </row>
    <row r="8584" spans="1:3" x14ac:dyDescent="0.2">
      <c r="A8584">
        <v>4395.8630000000003</v>
      </c>
      <c r="B8584">
        <f t="shared" si="134"/>
        <v>73.264383333333342</v>
      </c>
      <c r="C8584">
        <v>562.42700000000002</v>
      </c>
    </row>
    <row r="8585" spans="1:3" x14ac:dyDescent="0.2">
      <c r="A8585">
        <v>4396.8990000000003</v>
      </c>
      <c r="B8585">
        <f t="shared" si="134"/>
        <v>73.281649999999999</v>
      </c>
      <c r="C8585">
        <v>562.48400000000004</v>
      </c>
    </row>
    <row r="8586" spans="1:3" x14ac:dyDescent="0.2">
      <c r="A8586">
        <v>4397.9359999999997</v>
      </c>
      <c r="B8586">
        <f t="shared" si="134"/>
        <v>73.298933333333324</v>
      </c>
      <c r="C8586">
        <v>562.50800000000004</v>
      </c>
    </row>
    <row r="8587" spans="1:3" x14ac:dyDescent="0.2">
      <c r="A8587">
        <v>4398.973</v>
      </c>
      <c r="B8587">
        <f t="shared" si="134"/>
        <v>73.316216666666662</v>
      </c>
      <c r="C8587">
        <v>562.52700000000004</v>
      </c>
    </row>
    <row r="8588" spans="1:3" x14ac:dyDescent="0.2">
      <c r="A8588">
        <v>4400.009</v>
      </c>
      <c r="B8588">
        <f t="shared" si="134"/>
        <v>73.333483333333334</v>
      </c>
      <c r="C8588">
        <v>562.54700000000003</v>
      </c>
    </row>
    <row r="8589" spans="1:3" x14ac:dyDescent="0.2">
      <c r="A8589">
        <v>4401.0450000000001</v>
      </c>
      <c r="B8589">
        <f t="shared" si="134"/>
        <v>73.350750000000005</v>
      </c>
      <c r="C8589">
        <v>562.57100000000003</v>
      </c>
    </row>
    <row r="8590" spans="1:3" x14ac:dyDescent="0.2">
      <c r="A8590">
        <v>4402.0810000000001</v>
      </c>
      <c r="B8590">
        <f t="shared" si="134"/>
        <v>73.368016666666662</v>
      </c>
      <c r="C8590">
        <v>562.58399999999995</v>
      </c>
    </row>
    <row r="8591" spans="1:3" x14ac:dyDescent="0.2">
      <c r="A8591">
        <v>4403.1180000000004</v>
      </c>
      <c r="B8591">
        <f t="shared" si="134"/>
        <v>73.385300000000001</v>
      </c>
      <c r="C8591">
        <v>562.60400000000004</v>
      </c>
    </row>
    <row r="8592" spans="1:3" x14ac:dyDescent="0.2">
      <c r="A8592">
        <v>4404.1549999999997</v>
      </c>
      <c r="B8592">
        <f t="shared" si="134"/>
        <v>73.402583333333325</v>
      </c>
      <c r="C8592">
        <v>562.62900000000002</v>
      </c>
    </row>
    <row r="8593" spans="1:3" x14ac:dyDescent="0.2">
      <c r="A8593">
        <v>4405.1909999999998</v>
      </c>
      <c r="B8593">
        <f t="shared" si="134"/>
        <v>73.419849999999997</v>
      </c>
      <c r="C8593">
        <v>562.63800000000003</v>
      </c>
    </row>
    <row r="8594" spans="1:3" x14ac:dyDescent="0.2">
      <c r="A8594">
        <v>4406.2269999999999</v>
      </c>
      <c r="B8594">
        <f t="shared" si="134"/>
        <v>73.437116666666668</v>
      </c>
      <c r="C8594">
        <v>562.63599999999997</v>
      </c>
    </row>
    <row r="8595" spans="1:3" x14ac:dyDescent="0.2">
      <c r="A8595">
        <v>4407.2629999999999</v>
      </c>
      <c r="B8595">
        <f t="shared" si="134"/>
        <v>73.454383333333325</v>
      </c>
      <c r="C8595">
        <v>562.62400000000002</v>
      </c>
    </row>
    <row r="8596" spans="1:3" x14ac:dyDescent="0.2">
      <c r="A8596">
        <v>4408.299</v>
      </c>
      <c r="B8596">
        <f t="shared" si="134"/>
        <v>73.471649999999997</v>
      </c>
      <c r="C8596">
        <v>562.61599999999999</v>
      </c>
    </row>
    <row r="8597" spans="1:3" x14ac:dyDescent="0.2">
      <c r="A8597">
        <v>4409.335</v>
      </c>
      <c r="B8597">
        <f t="shared" si="134"/>
        <v>73.488916666666668</v>
      </c>
      <c r="C8597">
        <v>562.62400000000002</v>
      </c>
    </row>
    <row r="8598" spans="1:3" x14ac:dyDescent="0.2">
      <c r="A8598">
        <v>4410.3710000000001</v>
      </c>
      <c r="B8598">
        <f t="shared" si="134"/>
        <v>73.50618333333334</v>
      </c>
      <c r="C8598">
        <v>562.62599999999998</v>
      </c>
    </row>
    <row r="8599" spans="1:3" x14ac:dyDescent="0.2">
      <c r="A8599">
        <v>4411.4070000000002</v>
      </c>
      <c r="B8599">
        <f t="shared" si="134"/>
        <v>73.523449999999997</v>
      </c>
      <c r="C8599">
        <v>562.625</v>
      </c>
    </row>
    <row r="8600" spans="1:3" x14ac:dyDescent="0.2">
      <c r="A8600">
        <v>4412.4440000000004</v>
      </c>
      <c r="B8600">
        <f t="shared" si="134"/>
        <v>73.540733333333336</v>
      </c>
      <c r="C8600">
        <v>562.61900000000003</v>
      </c>
    </row>
    <row r="8601" spans="1:3" x14ac:dyDescent="0.2">
      <c r="A8601">
        <v>4413.4809999999998</v>
      </c>
      <c r="B8601">
        <f t="shared" si="134"/>
        <v>73.55801666666666</v>
      </c>
      <c r="C8601">
        <v>562.63400000000001</v>
      </c>
    </row>
    <row r="8602" spans="1:3" x14ac:dyDescent="0.2">
      <c r="A8602">
        <v>4414.518</v>
      </c>
      <c r="B8602">
        <f t="shared" si="134"/>
        <v>73.575299999999999</v>
      </c>
      <c r="C8602">
        <v>562.62900000000002</v>
      </c>
    </row>
    <row r="8603" spans="1:3" x14ac:dyDescent="0.2">
      <c r="A8603">
        <v>4415.5540000000001</v>
      </c>
      <c r="B8603">
        <f t="shared" si="134"/>
        <v>73.59256666666667</v>
      </c>
      <c r="C8603">
        <v>562.64</v>
      </c>
    </row>
    <row r="8604" spans="1:3" x14ac:dyDescent="0.2">
      <c r="A8604">
        <v>4416.59</v>
      </c>
      <c r="B8604">
        <f t="shared" si="134"/>
        <v>73.609833333333341</v>
      </c>
      <c r="C8604">
        <v>562.65700000000004</v>
      </c>
    </row>
    <row r="8605" spans="1:3" x14ac:dyDescent="0.2">
      <c r="A8605">
        <v>4417.6270000000004</v>
      </c>
      <c r="B8605">
        <f t="shared" si="134"/>
        <v>73.62711666666668</v>
      </c>
      <c r="C8605">
        <v>562.66700000000003</v>
      </c>
    </row>
    <row r="8606" spans="1:3" x14ac:dyDescent="0.2">
      <c r="A8606">
        <v>4418.6639999999998</v>
      </c>
      <c r="B8606">
        <f t="shared" si="134"/>
        <v>73.64439999999999</v>
      </c>
      <c r="C8606">
        <v>562.673</v>
      </c>
    </row>
    <row r="8607" spans="1:3" x14ac:dyDescent="0.2">
      <c r="A8607">
        <v>4419.701</v>
      </c>
      <c r="B8607">
        <f t="shared" si="134"/>
        <v>73.661683333333329</v>
      </c>
      <c r="C8607">
        <v>562.66399999999999</v>
      </c>
    </row>
    <row r="8608" spans="1:3" x14ac:dyDescent="0.2">
      <c r="A8608">
        <v>4420.7370000000001</v>
      </c>
      <c r="B8608">
        <f t="shared" si="134"/>
        <v>73.67895</v>
      </c>
      <c r="C8608">
        <v>562.65800000000002</v>
      </c>
    </row>
    <row r="8609" spans="1:3" x14ac:dyDescent="0.2">
      <c r="A8609">
        <v>4421.7740000000003</v>
      </c>
      <c r="B8609">
        <f t="shared" si="134"/>
        <v>73.696233333333339</v>
      </c>
      <c r="C8609">
        <v>562.64499999999998</v>
      </c>
    </row>
    <row r="8610" spans="1:3" x14ac:dyDescent="0.2">
      <c r="A8610">
        <v>4422.8109999999997</v>
      </c>
      <c r="B8610">
        <f t="shared" si="134"/>
        <v>73.713516666666663</v>
      </c>
      <c r="C8610">
        <v>562.65200000000004</v>
      </c>
    </row>
    <row r="8611" spans="1:3" x14ac:dyDescent="0.2">
      <c r="A8611">
        <v>4423.848</v>
      </c>
      <c r="B8611">
        <f t="shared" si="134"/>
        <v>73.730800000000002</v>
      </c>
      <c r="C8611">
        <v>562.64599999999996</v>
      </c>
    </row>
    <row r="8612" spans="1:3" x14ac:dyDescent="0.2">
      <c r="A8612">
        <v>4424.8850000000002</v>
      </c>
      <c r="B8612">
        <f t="shared" si="134"/>
        <v>73.748083333333341</v>
      </c>
      <c r="C8612">
        <v>562.64</v>
      </c>
    </row>
    <row r="8613" spans="1:3" x14ac:dyDescent="0.2">
      <c r="A8613">
        <v>4425.9219999999996</v>
      </c>
      <c r="B8613">
        <f t="shared" si="134"/>
        <v>73.765366666666665</v>
      </c>
      <c r="C8613">
        <v>562.65200000000004</v>
      </c>
    </row>
    <row r="8614" spans="1:3" x14ac:dyDescent="0.2">
      <c r="A8614">
        <v>4426.9589999999998</v>
      </c>
      <c r="B8614">
        <f t="shared" si="134"/>
        <v>73.782650000000004</v>
      </c>
      <c r="C8614">
        <v>562.66399999999999</v>
      </c>
    </row>
    <row r="8615" spans="1:3" x14ac:dyDescent="0.2">
      <c r="A8615">
        <v>4427.9960000000001</v>
      </c>
      <c r="B8615">
        <f t="shared" si="134"/>
        <v>73.799933333333328</v>
      </c>
      <c r="C8615">
        <v>562.67700000000002</v>
      </c>
    </row>
    <row r="8616" spans="1:3" x14ac:dyDescent="0.2">
      <c r="A8616">
        <v>4429.0330000000004</v>
      </c>
      <c r="B8616">
        <f t="shared" si="134"/>
        <v>73.817216666666667</v>
      </c>
      <c r="C8616">
        <v>562.67499999999995</v>
      </c>
    </row>
    <row r="8617" spans="1:3" x14ac:dyDescent="0.2">
      <c r="A8617">
        <v>4430.07</v>
      </c>
      <c r="B8617">
        <f t="shared" si="134"/>
        <v>73.834499999999991</v>
      </c>
      <c r="C8617">
        <v>562.654</v>
      </c>
    </row>
    <row r="8618" spans="1:3" x14ac:dyDescent="0.2">
      <c r="A8618">
        <v>4431.107</v>
      </c>
      <c r="B8618">
        <f t="shared" si="134"/>
        <v>73.85178333333333</v>
      </c>
      <c r="C8618">
        <v>562.64099999999996</v>
      </c>
    </row>
    <row r="8619" spans="1:3" x14ac:dyDescent="0.2">
      <c r="A8619">
        <v>4432.1440000000002</v>
      </c>
      <c r="B8619">
        <f t="shared" si="134"/>
        <v>73.869066666666669</v>
      </c>
      <c r="C8619">
        <v>562.62099999999998</v>
      </c>
    </row>
    <row r="8620" spans="1:3" x14ac:dyDescent="0.2">
      <c r="A8620">
        <v>4433.1809999999996</v>
      </c>
      <c r="B8620">
        <f t="shared" si="134"/>
        <v>73.886349999999993</v>
      </c>
      <c r="C8620">
        <v>562.60900000000004</v>
      </c>
    </row>
    <row r="8621" spans="1:3" x14ac:dyDescent="0.2">
      <c r="A8621">
        <v>4434.2169999999996</v>
      </c>
      <c r="B8621">
        <f t="shared" si="134"/>
        <v>73.903616666666665</v>
      </c>
      <c r="C8621">
        <v>562.60500000000002</v>
      </c>
    </row>
    <row r="8622" spans="1:3" x14ac:dyDescent="0.2">
      <c r="A8622">
        <v>4435.2529999999997</v>
      </c>
      <c r="B8622">
        <f t="shared" si="134"/>
        <v>73.920883333333322</v>
      </c>
      <c r="C8622">
        <v>562.59699999999998</v>
      </c>
    </row>
    <row r="8623" spans="1:3" x14ac:dyDescent="0.2">
      <c r="A8623">
        <v>4436.29</v>
      </c>
      <c r="B8623">
        <f t="shared" si="134"/>
        <v>73.93816666666666</v>
      </c>
      <c r="C8623">
        <v>562.59100000000001</v>
      </c>
    </row>
    <row r="8624" spans="1:3" x14ac:dyDescent="0.2">
      <c r="A8624">
        <v>4437.3270000000002</v>
      </c>
      <c r="B8624">
        <f t="shared" si="134"/>
        <v>73.955449999999999</v>
      </c>
      <c r="C8624">
        <v>562.596</v>
      </c>
    </row>
    <row r="8625" spans="1:3" x14ac:dyDescent="0.2">
      <c r="A8625">
        <v>4438.3630000000003</v>
      </c>
      <c r="B8625">
        <f t="shared" si="134"/>
        <v>73.97271666666667</v>
      </c>
      <c r="C8625">
        <v>562.60400000000004</v>
      </c>
    </row>
    <row r="8626" spans="1:3" x14ac:dyDescent="0.2">
      <c r="A8626">
        <v>4439.3999999999996</v>
      </c>
      <c r="B8626">
        <f t="shared" si="134"/>
        <v>73.989999999999995</v>
      </c>
      <c r="C8626">
        <v>562.60900000000004</v>
      </c>
    </row>
    <row r="8627" spans="1:3" x14ac:dyDescent="0.2">
      <c r="A8627">
        <v>4440.4369999999999</v>
      </c>
      <c r="B8627">
        <f t="shared" si="134"/>
        <v>74.007283333333334</v>
      </c>
      <c r="C8627">
        <v>562.60599999999999</v>
      </c>
    </row>
    <row r="8628" spans="1:3" x14ac:dyDescent="0.2">
      <c r="A8628">
        <v>4441.4740000000002</v>
      </c>
      <c r="B8628">
        <f t="shared" si="134"/>
        <v>74.024566666666672</v>
      </c>
      <c r="C8628">
        <v>562.60299999999995</v>
      </c>
    </row>
    <row r="8629" spans="1:3" x14ac:dyDescent="0.2">
      <c r="A8629">
        <v>4442.5110000000004</v>
      </c>
      <c r="B8629">
        <f t="shared" si="134"/>
        <v>74.041850000000011</v>
      </c>
      <c r="C8629">
        <v>562.60799999999995</v>
      </c>
    </row>
    <row r="8630" spans="1:3" x14ac:dyDescent="0.2">
      <c r="A8630">
        <v>4443.5469999999996</v>
      </c>
      <c r="B8630">
        <f t="shared" si="134"/>
        <v>74.059116666666654</v>
      </c>
      <c r="C8630">
        <v>562.61300000000006</v>
      </c>
    </row>
    <row r="8631" spans="1:3" x14ac:dyDescent="0.2">
      <c r="A8631">
        <v>4444.5839999999998</v>
      </c>
      <c r="B8631">
        <f t="shared" si="134"/>
        <v>74.076399999999992</v>
      </c>
      <c r="C8631">
        <v>562.62300000000005</v>
      </c>
    </row>
    <row r="8632" spans="1:3" x14ac:dyDescent="0.2">
      <c r="A8632">
        <v>4445.6210000000001</v>
      </c>
      <c r="B8632">
        <f t="shared" si="134"/>
        <v>74.093683333333331</v>
      </c>
      <c r="C8632">
        <v>562.61500000000001</v>
      </c>
    </row>
    <row r="8633" spans="1:3" x14ac:dyDescent="0.2">
      <c r="A8633">
        <v>4446.6580000000004</v>
      </c>
      <c r="B8633">
        <f t="shared" si="134"/>
        <v>74.11096666666667</v>
      </c>
      <c r="C8633">
        <v>562.61199999999997</v>
      </c>
    </row>
    <row r="8634" spans="1:3" x14ac:dyDescent="0.2">
      <c r="A8634">
        <v>4447.6949999999997</v>
      </c>
      <c r="B8634">
        <f t="shared" si="134"/>
        <v>74.128249999999994</v>
      </c>
      <c r="C8634">
        <v>562.60500000000002</v>
      </c>
    </row>
    <row r="8635" spans="1:3" x14ac:dyDescent="0.2">
      <c r="A8635">
        <v>4448.7309999999998</v>
      </c>
      <c r="B8635">
        <f t="shared" si="134"/>
        <v>74.145516666666666</v>
      </c>
      <c r="C8635">
        <v>562.59500000000003</v>
      </c>
    </row>
    <row r="8636" spans="1:3" x14ac:dyDescent="0.2">
      <c r="A8636">
        <v>4449.768</v>
      </c>
      <c r="B8636">
        <f t="shared" si="134"/>
        <v>74.162800000000004</v>
      </c>
      <c r="C8636">
        <v>562.58900000000006</v>
      </c>
    </row>
    <row r="8637" spans="1:3" x14ac:dyDescent="0.2">
      <c r="A8637">
        <v>4450.8050000000003</v>
      </c>
      <c r="B8637">
        <f t="shared" si="134"/>
        <v>74.180083333333343</v>
      </c>
      <c r="C8637">
        <v>562.58900000000006</v>
      </c>
    </row>
    <row r="8638" spans="1:3" x14ac:dyDescent="0.2">
      <c r="A8638">
        <v>4451.8419999999996</v>
      </c>
      <c r="B8638">
        <f t="shared" si="134"/>
        <v>74.197366666666667</v>
      </c>
      <c r="C8638">
        <v>562.572</v>
      </c>
    </row>
    <row r="8639" spans="1:3" x14ac:dyDescent="0.2">
      <c r="A8639">
        <v>4452.8779999999997</v>
      </c>
      <c r="B8639">
        <f t="shared" si="134"/>
        <v>74.214633333333325</v>
      </c>
      <c r="C8639">
        <v>562.57000000000005</v>
      </c>
    </row>
    <row r="8640" spans="1:3" x14ac:dyDescent="0.2">
      <c r="A8640">
        <v>4453.915</v>
      </c>
      <c r="B8640">
        <f t="shared" si="134"/>
        <v>74.231916666666663</v>
      </c>
      <c r="C8640">
        <v>562.57899999999995</v>
      </c>
    </row>
    <row r="8641" spans="1:3" x14ac:dyDescent="0.2">
      <c r="A8641">
        <v>4454.9520000000002</v>
      </c>
      <c r="B8641">
        <f t="shared" si="134"/>
        <v>74.249200000000002</v>
      </c>
      <c r="C8641">
        <v>562.57600000000002</v>
      </c>
    </row>
    <row r="8642" spans="1:3" x14ac:dyDescent="0.2">
      <c r="A8642">
        <v>4455.9880000000003</v>
      </c>
      <c r="B8642">
        <f t="shared" ref="B8642:B8705" si="135">A8642/60</f>
        <v>74.266466666666673</v>
      </c>
      <c r="C8642">
        <v>562.57799999999997</v>
      </c>
    </row>
    <row r="8643" spans="1:3" x14ac:dyDescent="0.2">
      <c r="A8643">
        <v>4457.0249999999996</v>
      </c>
      <c r="B8643">
        <f t="shared" si="135"/>
        <v>74.283749999999998</v>
      </c>
      <c r="C8643">
        <v>562.58100000000002</v>
      </c>
    </row>
    <row r="8644" spans="1:3" x14ac:dyDescent="0.2">
      <c r="A8644">
        <v>4458.0619999999999</v>
      </c>
      <c r="B8644">
        <f t="shared" si="135"/>
        <v>74.301033333333336</v>
      </c>
      <c r="C8644">
        <v>562.57899999999995</v>
      </c>
    </row>
    <row r="8645" spans="1:3" x14ac:dyDescent="0.2">
      <c r="A8645">
        <v>4459.0990000000002</v>
      </c>
      <c r="B8645">
        <f t="shared" si="135"/>
        <v>74.318316666666675</v>
      </c>
      <c r="C8645">
        <v>562.57000000000005</v>
      </c>
    </row>
    <row r="8646" spans="1:3" x14ac:dyDescent="0.2">
      <c r="A8646">
        <v>4460.1360000000004</v>
      </c>
      <c r="B8646">
        <f t="shared" si="135"/>
        <v>74.335600000000014</v>
      </c>
      <c r="C8646">
        <v>562.55999999999995</v>
      </c>
    </row>
    <row r="8647" spans="1:3" x14ac:dyDescent="0.2">
      <c r="A8647">
        <v>4461.1729999999998</v>
      </c>
      <c r="B8647">
        <f t="shared" si="135"/>
        <v>74.352883333333324</v>
      </c>
      <c r="C8647">
        <v>562.55799999999999</v>
      </c>
    </row>
    <row r="8648" spans="1:3" x14ac:dyDescent="0.2">
      <c r="A8648">
        <v>4462.2089999999998</v>
      </c>
      <c r="B8648">
        <f t="shared" si="135"/>
        <v>74.370149999999995</v>
      </c>
      <c r="C8648">
        <v>562.57399999999996</v>
      </c>
    </row>
    <row r="8649" spans="1:3" x14ac:dyDescent="0.2">
      <c r="A8649">
        <v>4463.2460000000001</v>
      </c>
      <c r="B8649">
        <f t="shared" si="135"/>
        <v>74.387433333333334</v>
      </c>
      <c r="C8649">
        <v>562.57799999999997</v>
      </c>
    </row>
    <row r="8650" spans="1:3" x14ac:dyDescent="0.2">
      <c r="A8650">
        <v>4464.2830000000004</v>
      </c>
      <c r="B8650">
        <f t="shared" si="135"/>
        <v>74.404716666666673</v>
      </c>
      <c r="C8650">
        <v>562.57000000000005</v>
      </c>
    </row>
    <row r="8651" spans="1:3" x14ac:dyDescent="0.2">
      <c r="A8651">
        <v>4465.32</v>
      </c>
      <c r="B8651">
        <f t="shared" si="135"/>
        <v>74.421999999999997</v>
      </c>
      <c r="C8651">
        <v>562.56399999999996</v>
      </c>
    </row>
    <row r="8652" spans="1:3" x14ac:dyDescent="0.2">
      <c r="A8652">
        <v>4466.3559999999998</v>
      </c>
      <c r="B8652">
        <f t="shared" si="135"/>
        <v>74.439266666666668</v>
      </c>
      <c r="C8652">
        <v>562.56399999999996</v>
      </c>
    </row>
    <row r="8653" spans="1:3" x14ac:dyDescent="0.2">
      <c r="A8653">
        <v>4467.393</v>
      </c>
      <c r="B8653">
        <f t="shared" si="135"/>
        <v>74.456550000000007</v>
      </c>
      <c r="C8653">
        <v>562.56399999999996</v>
      </c>
    </row>
    <row r="8654" spans="1:3" x14ac:dyDescent="0.2">
      <c r="A8654">
        <v>4468.43</v>
      </c>
      <c r="B8654">
        <f t="shared" si="135"/>
        <v>74.473833333333332</v>
      </c>
      <c r="C8654">
        <v>562.55200000000002</v>
      </c>
    </row>
    <row r="8655" spans="1:3" x14ac:dyDescent="0.2">
      <c r="A8655">
        <v>4469.4669999999996</v>
      </c>
      <c r="B8655">
        <f t="shared" si="135"/>
        <v>74.491116666666656</v>
      </c>
      <c r="C8655">
        <v>562.55200000000002</v>
      </c>
    </row>
    <row r="8656" spans="1:3" x14ac:dyDescent="0.2">
      <c r="A8656">
        <v>4470.5039999999999</v>
      </c>
      <c r="B8656">
        <f t="shared" si="135"/>
        <v>74.508399999999995</v>
      </c>
      <c r="C8656">
        <v>562.53800000000001</v>
      </c>
    </row>
    <row r="8657" spans="1:3" x14ac:dyDescent="0.2">
      <c r="A8657">
        <v>4471.54</v>
      </c>
      <c r="B8657">
        <f t="shared" si="135"/>
        <v>74.525666666666666</v>
      </c>
      <c r="C8657">
        <v>562.53899999999999</v>
      </c>
    </row>
    <row r="8658" spans="1:3" x14ac:dyDescent="0.2">
      <c r="A8658">
        <v>4472.5770000000002</v>
      </c>
      <c r="B8658">
        <f t="shared" si="135"/>
        <v>74.542950000000005</v>
      </c>
      <c r="C8658">
        <v>562.53899999999999</v>
      </c>
    </row>
    <row r="8659" spans="1:3" x14ac:dyDescent="0.2">
      <c r="A8659">
        <v>4473.6139999999996</v>
      </c>
      <c r="B8659">
        <f t="shared" si="135"/>
        <v>74.560233333333329</v>
      </c>
      <c r="C8659">
        <v>562.548</v>
      </c>
    </row>
    <row r="8660" spans="1:3" x14ac:dyDescent="0.2">
      <c r="A8660">
        <v>4474.6499999999996</v>
      </c>
      <c r="B8660">
        <f t="shared" si="135"/>
        <v>74.577500000000001</v>
      </c>
      <c r="C8660">
        <v>562.55700000000002</v>
      </c>
    </row>
    <row r="8661" spans="1:3" x14ac:dyDescent="0.2">
      <c r="A8661">
        <v>4475.6859999999997</v>
      </c>
      <c r="B8661">
        <f t="shared" si="135"/>
        <v>74.594766666666658</v>
      </c>
      <c r="C8661">
        <v>562.55499999999995</v>
      </c>
    </row>
    <row r="8662" spans="1:3" x14ac:dyDescent="0.2">
      <c r="A8662">
        <v>4476.723</v>
      </c>
      <c r="B8662">
        <f t="shared" si="135"/>
        <v>74.612049999999996</v>
      </c>
      <c r="C8662">
        <v>562.572</v>
      </c>
    </row>
    <row r="8663" spans="1:3" x14ac:dyDescent="0.2">
      <c r="A8663">
        <v>4477.76</v>
      </c>
      <c r="B8663">
        <f t="shared" si="135"/>
        <v>74.629333333333335</v>
      </c>
      <c r="C8663">
        <v>562.59100000000001</v>
      </c>
    </row>
    <row r="8664" spans="1:3" x14ac:dyDescent="0.2">
      <c r="A8664">
        <v>4478.7969999999996</v>
      </c>
      <c r="B8664">
        <f t="shared" si="135"/>
        <v>74.64661666666666</v>
      </c>
      <c r="C8664">
        <v>562.60299999999995</v>
      </c>
    </row>
    <row r="8665" spans="1:3" x14ac:dyDescent="0.2">
      <c r="A8665">
        <v>4479.8339999999998</v>
      </c>
      <c r="B8665">
        <f t="shared" si="135"/>
        <v>74.663899999999998</v>
      </c>
      <c r="C8665">
        <v>562.61099999999999</v>
      </c>
    </row>
    <row r="8666" spans="1:3" x14ac:dyDescent="0.2">
      <c r="A8666">
        <v>4480.87</v>
      </c>
      <c r="B8666">
        <f t="shared" si="135"/>
        <v>74.68116666666667</v>
      </c>
      <c r="C8666">
        <v>562.60500000000002</v>
      </c>
    </row>
    <row r="8667" spans="1:3" x14ac:dyDescent="0.2">
      <c r="A8667">
        <v>4481.9070000000002</v>
      </c>
      <c r="B8667">
        <f t="shared" si="135"/>
        <v>74.698450000000008</v>
      </c>
      <c r="C8667">
        <v>562.60400000000004</v>
      </c>
    </row>
    <row r="8668" spans="1:3" x14ac:dyDescent="0.2">
      <c r="A8668">
        <v>4482.9440000000004</v>
      </c>
      <c r="B8668">
        <f t="shared" si="135"/>
        <v>74.715733333333347</v>
      </c>
      <c r="C8668">
        <v>562.6</v>
      </c>
    </row>
    <row r="8669" spans="1:3" x14ac:dyDescent="0.2">
      <c r="A8669">
        <v>4483.9809999999998</v>
      </c>
      <c r="B8669">
        <f t="shared" si="135"/>
        <v>74.733016666666657</v>
      </c>
      <c r="C8669">
        <v>562.59699999999998</v>
      </c>
    </row>
    <row r="8670" spans="1:3" x14ac:dyDescent="0.2">
      <c r="A8670">
        <v>4485.0169999999998</v>
      </c>
      <c r="B8670">
        <f t="shared" si="135"/>
        <v>74.750283333333329</v>
      </c>
      <c r="C8670">
        <v>562.58799999999997</v>
      </c>
    </row>
    <row r="8671" spans="1:3" x14ac:dyDescent="0.2">
      <c r="A8671">
        <v>4486.0540000000001</v>
      </c>
      <c r="B8671">
        <f t="shared" si="135"/>
        <v>74.767566666666667</v>
      </c>
      <c r="C8671">
        <v>562.58799999999997</v>
      </c>
    </row>
    <row r="8672" spans="1:3" x14ac:dyDescent="0.2">
      <c r="A8672">
        <v>4487.0910000000003</v>
      </c>
      <c r="B8672">
        <f t="shared" si="135"/>
        <v>74.784850000000006</v>
      </c>
      <c r="C8672">
        <v>562.58900000000006</v>
      </c>
    </row>
    <row r="8673" spans="1:3" x14ac:dyDescent="0.2">
      <c r="A8673">
        <v>4488.1279999999997</v>
      </c>
      <c r="B8673">
        <f t="shared" si="135"/>
        <v>74.80213333333333</v>
      </c>
      <c r="C8673">
        <v>562.596</v>
      </c>
    </row>
    <row r="8674" spans="1:3" x14ac:dyDescent="0.2">
      <c r="A8674">
        <v>4489.1639999999998</v>
      </c>
      <c r="B8674">
        <f t="shared" si="135"/>
        <v>74.819400000000002</v>
      </c>
      <c r="C8674">
        <v>562.59500000000003</v>
      </c>
    </row>
    <row r="8675" spans="1:3" x14ac:dyDescent="0.2">
      <c r="A8675">
        <v>4490.201</v>
      </c>
      <c r="B8675">
        <f t="shared" si="135"/>
        <v>74.83668333333334</v>
      </c>
      <c r="C8675">
        <v>562.6</v>
      </c>
    </row>
    <row r="8676" spans="1:3" x14ac:dyDescent="0.2">
      <c r="A8676">
        <v>4491.2380000000003</v>
      </c>
      <c r="B8676">
        <f t="shared" si="135"/>
        <v>74.853966666666665</v>
      </c>
      <c r="C8676">
        <v>562.59400000000005</v>
      </c>
    </row>
    <row r="8677" spans="1:3" x14ac:dyDescent="0.2">
      <c r="A8677">
        <v>4492.2749999999996</v>
      </c>
      <c r="B8677">
        <f t="shared" si="135"/>
        <v>74.871249999999989</v>
      </c>
      <c r="C8677">
        <v>562.59900000000005</v>
      </c>
    </row>
    <row r="8678" spans="1:3" x14ac:dyDescent="0.2">
      <c r="A8678">
        <v>4493.3119999999999</v>
      </c>
      <c r="B8678">
        <f t="shared" si="135"/>
        <v>74.888533333333328</v>
      </c>
      <c r="C8678">
        <v>562.596</v>
      </c>
    </row>
    <row r="8679" spans="1:3" x14ac:dyDescent="0.2">
      <c r="A8679">
        <v>4494.348</v>
      </c>
      <c r="B8679">
        <f t="shared" si="135"/>
        <v>74.905799999999999</v>
      </c>
      <c r="C8679">
        <v>562.58699999999999</v>
      </c>
    </row>
    <row r="8680" spans="1:3" x14ac:dyDescent="0.2">
      <c r="A8680">
        <v>4495.3850000000002</v>
      </c>
      <c r="B8680">
        <f t="shared" si="135"/>
        <v>74.923083333333338</v>
      </c>
      <c r="C8680">
        <v>562.58500000000004</v>
      </c>
    </row>
    <row r="8681" spans="1:3" x14ac:dyDescent="0.2">
      <c r="A8681">
        <v>4496.4219999999996</v>
      </c>
      <c r="B8681">
        <f t="shared" si="135"/>
        <v>74.940366666666662</v>
      </c>
      <c r="C8681">
        <v>562.58299999999997</v>
      </c>
    </row>
    <row r="8682" spans="1:3" x14ac:dyDescent="0.2">
      <c r="A8682">
        <v>4497.4589999999998</v>
      </c>
      <c r="B8682">
        <f t="shared" si="135"/>
        <v>74.957650000000001</v>
      </c>
      <c r="C8682">
        <v>562.58500000000004</v>
      </c>
    </row>
    <row r="8683" spans="1:3" x14ac:dyDescent="0.2">
      <c r="A8683">
        <v>4498.4949999999999</v>
      </c>
      <c r="B8683">
        <f t="shared" si="135"/>
        <v>74.974916666666658</v>
      </c>
      <c r="C8683">
        <v>562.58900000000006</v>
      </c>
    </row>
    <row r="8684" spans="1:3" x14ac:dyDescent="0.2">
      <c r="A8684">
        <v>4499.5320000000002</v>
      </c>
      <c r="B8684">
        <f t="shared" si="135"/>
        <v>74.992199999999997</v>
      </c>
      <c r="C8684">
        <v>562.58500000000004</v>
      </c>
    </row>
    <row r="8685" spans="1:3" x14ac:dyDescent="0.2">
      <c r="A8685">
        <v>4500.5690000000004</v>
      </c>
      <c r="B8685">
        <f t="shared" si="135"/>
        <v>75.009483333333336</v>
      </c>
      <c r="C8685">
        <v>562.59199999999998</v>
      </c>
    </row>
    <row r="8686" spans="1:3" x14ac:dyDescent="0.2">
      <c r="A8686">
        <v>4501.6059999999998</v>
      </c>
      <c r="B8686">
        <f t="shared" si="135"/>
        <v>75.02676666666666</v>
      </c>
      <c r="C8686">
        <v>562.59299999999996</v>
      </c>
    </row>
    <row r="8687" spans="1:3" x14ac:dyDescent="0.2">
      <c r="A8687">
        <v>4502.643</v>
      </c>
      <c r="B8687">
        <f t="shared" si="135"/>
        <v>75.044049999999999</v>
      </c>
      <c r="C8687">
        <v>562.59900000000005</v>
      </c>
    </row>
    <row r="8688" spans="1:3" x14ac:dyDescent="0.2">
      <c r="A8688">
        <v>4503.6790000000001</v>
      </c>
      <c r="B8688">
        <f t="shared" si="135"/>
        <v>75.06131666666667</v>
      </c>
      <c r="C8688">
        <v>562.596</v>
      </c>
    </row>
    <row r="8689" spans="1:3" x14ac:dyDescent="0.2">
      <c r="A8689">
        <v>4504.7160000000003</v>
      </c>
      <c r="B8689">
        <f t="shared" si="135"/>
        <v>75.078600000000009</v>
      </c>
      <c r="C8689">
        <v>562.59</v>
      </c>
    </row>
    <row r="8690" spans="1:3" x14ac:dyDescent="0.2">
      <c r="A8690">
        <v>4505.7529999999997</v>
      </c>
      <c r="B8690">
        <f t="shared" si="135"/>
        <v>75.095883333333333</v>
      </c>
      <c r="C8690">
        <v>562.58600000000001</v>
      </c>
    </row>
    <row r="8691" spans="1:3" x14ac:dyDescent="0.2">
      <c r="A8691">
        <v>4506.79</v>
      </c>
      <c r="B8691">
        <f t="shared" si="135"/>
        <v>75.113166666666672</v>
      </c>
      <c r="C8691">
        <v>562.59799999999996</v>
      </c>
    </row>
    <row r="8692" spans="1:3" x14ac:dyDescent="0.2">
      <c r="A8692">
        <v>4507.826</v>
      </c>
      <c r="B8692">
        <f t="shared" si="135"/>
        <v>75.130433333333329</v>
      </c>
      <c r="C8692">
        <v>562.59299999999996</v>
      </c>
    </row>
    <row r="8693" spans="1:3" x14ac:dyDescent="0.2">
      <c r="A8693">
        <v>4508.8630000000003</v>
      </c>
      <c r="B8693">
        <f t="shared" si="135"/>
        <v>75.147716666666668</v>
      </c>
      <c r="C8693">
        <v>562.60299999999995</v>
      </c>
    </row>
    <row r="8694" spans="1:3" x14ac:dyDescent="0.2">
      <c r="A8694">
        <v>4509.8999999999996</v>
      </c>
      <c r="B8694">
        <f t="shared" si="135"/>
        <v>75.164999999999992</v>
      </c>
      <c r="C8694">
        <v>562.58799999999997</v>
      </c>
    </row>
    <row r="8695" spans="1:3" x14ac:dyDescent="0.2">
      <c r="A8695">
        <v>4510.9369999999999</v>
      </c>
      <c r="B8695">
        <f t="shared" si="135"/>
        <v>75.182283333333331</v>
      </c>
      <c r="C8695">
        <v>562.57600000000002</v>
      </c>
    </row>
    <row r="8696" spans="1:3" x14ac:dyDescent="0.2">
      <c r="A8696">
        <v>4511.9740000000002</v>
      </c>
      <c r="B8696">
        <f t="shared" si="135"/>
        <v>75.199566666666669</v>
      </c>
      <c r="C8696">
        <v>562.56399999999996</v>
      </c>
    </row>
    <row r="8697" spans="1:3" x14ac:dyDescent="0.2">
      <c r="A8697">
        <v>4513.01</v>
      </c>
      <c r="B8697">
        <f t="shared" si="135"/>
        <v>75.216833333333341</v>
      </c>
      <c r="C8697">
        <v>562.54600000000005</v>
      </c>
    </row>
    <row r="8698" spans="1:3" x14ac:dyDescent="0.2">
      <c r="A8698">
        <v>4514.0469999999996</v>
      </c>
      <c r="B8698">
        <f t="shared" si="135"/>
        <v>75.234116666666665</v>
      </c>
      <c r="C8698">
        <v>562.54499999999996</v>
      </c>
    </row>
    <row r="8699" spans="1:3" x14ac:dyDescent="0.2">
      <c r="A8699">
        <v>4515.0839999999998</v>
      </c>
      <c r="B8699">
        <f t="shared" si="135"/>
        <v>75.251400000000004</v>
      </c>
      <c r="C8699">
        <v>562.52200000000005</v>
      </c>
    </row>
    <row r="8700" spans="1:3" x14ac:dyDescent="0.2">
      <c r="A8700">
        <v>4516.1210000000001</v>
      </c>
      <c r="B8700">
        <f t="shared" si="135"/>
        <v>75.268683333333328</v>
      </c>
      <c r="C8700">
        <v>562.51700000000005</v>
      </c>
    </row>
    <row r="8701" spans="1:3" x14ac:dyDescent="0.2">
      <c r="A8701">
        <v>4517.1570000000002</v>
      </c>
      <c r="B8701">
        <f t="shared" si="135"/>
        <v>75.28595</v>
      </c>
      <c r="C8701">
        <v>562.529</v>
      </c>
    </row>
    <row r="8702" spans="1:3" x14ac:dyDescent="0.2">
      <c r="A8702">
        <v>4518.1940000000004</v>
      </c>
      <c r="B8702">
        <f t="shared" si="135"/>
        <v>75.303233333333338</v>
      </c>
      <c r="C8702">
        <v>562.53200000000004</v>
      </c>
    </row>
    <row r="8703" spans="1:3" x14ac:dyDescent="0.2">
      <c r="A8703">
        <v>4519.2309999999998</v>
      </c>
      <c r="B8703">
        <f t="shared" si="135"/>
        <v>75.320516666666663</v>
      </c>
      <c r="C8703">
        <v>562.529</v>
      </c>
    </row>
    <row r="8704" spans="1:3" x14ac:dyDescent="0.2">
      <c r="A8704">
        <v>4520.268</v>
      </c>
      <c r="B8704">
        <f t="shared" si="135"/>
        <v>75.337800000000001</v>
      </c>
      <c r="C8704">
        <v>562.52599999999995</v>
      </c>
    </row>
    <row r="8705" spans="1:3" x14ac:dyDescent="0.2">
      <c r="A8705">
        <v>4521.3050000000003</v>
      </c>
      <c r="B8705">
        <f t="shared" si="135"/>
        <v>75.35508333333334</v>
      </c>
      <c r="C8705">
        <v>562.529</v>
      </c>
    </row>
    <row r="8706" spans="1:3" x14ac:dyDescent="0.2">
      <c r="A8706">
        <v>4522.3419999999996</v>
      </c>
      <c r="B8706">
        <f t="shared" ref="B8706:B8769" si="136">A8706/60</f>
        <v>75.372366666666665</v>
      </c>
      <c r="C8706">
        <v>562.53899999999999</v>
      </c>
    </row>
    <row r="8707" spans="1:3" x14ac:dyDescent="0.2">
      <c r="A8707">
        <v>4523.3789999999999</v>
      </c>
      <c r="B8707">
        <f t="shared" si="136"/>
        <v>75.389650000000003</v>
      </c>
      <c r="C8707">
        <v>562.53700000000003</v>
      </c>
    </row>
    <row r="8708" spans="1:3" x14ac:dyDescent="0.2">
      <c r="A8708">
        <v>4524.4160000000002</v>
      </c>
      <c r="B8708">
        <f t="shared" si="136"/>
        <v>75.406933333333342</v>
      </c>
      <c r="C8708">
        <v>562.529</v>
      </c>
    </row>
    <row r="8709" spans="1:3" x14ac:dyDescent="0.2">
      <c r="A8709">
        <v>4525.4530000000004</v>
      </c>
      <c r="B8709">
        <f t="shared" si="136"/>
        <v>75.42421666666668</v>
      </c>
      <c r="C8709">
        <v>562.53099999999995</v>
      </c>
    </row>
    <row r="8710" spans="1:3" x14ac:dyDescent="0.2">
      <c r="A8710">
        <v>4526.4889999999996</v>
      </c>
      <c r="B8710">
        <f t="shared" si="136"/>
        <v>75.441483333333323</v>
      </c>
      <c r="C8710">
        <v>562.54700000000003</v>
      </c>
    </row>
    <row r="8711" spans="1:3" x14ac:dyDescent="0.2">
      <c r="A8711">
        <v>4527.5259999999998</v>
      </c>
      <c r="B8711">
        <f t="shared" si="136"/>
        <v>75.458766666666662</v>
      </c>
      <c r="C8711">
        <v>562.548</v>
      </c>
    </row>
    <row r="8712" spans="1:3" x14ac:dyDescent="0.2">
      <c r="A8712">
        <v>4528.5630000000001</v>
      </c>
      <c r="B8712">
        <f t="shared" si="136"/>
        <v>75.476050000000001</v>
      </c>
      <c r="C8712">
        <v>562.54700000000003</v>
      </c>
    </row>
    <row r="8713" spans="1:3" x14ac:dyDescent="0.2">
      <c r="A8713">
        <v>4529.6000000000004</v>
      </c>
      <c r="B8713">
        <f t="shared" si="136"/>
        <v>75.493333333333339</v>
      </c>
      <c r="C8713">
        <v>562.54300000000001</v>
      </c>
    </row>
    <row r="8714" spans="1:3" x14ac:dyDescent="0.2">
      <c r="A8714">
        <v>4530.6360000000004</v>
      </c>
      <c r="B8714">
        <f t="shared" si="136"/>
        <v>75.510600000000011</v>
      </c>
      <c r="C8714">
        <v>562.54499999999996</v>
      </c>
    </row>
    <row r="8715" spans="1:3" x14ac:dyDescent="0.2">
      <c r="A8715">
        <v>4531.6719999999996</v>
      </c>
      <c r="B8715">
        <f t="shared" si="136"/>
        <v>75.527866666666654</v>
      </c>
      <c r="C8715">
        <v>562.54499999999996</v>
      </c>
    </row>
    <row r="8716" spans="1:3" x14ac:dyDescent="0.2">
      <c r="A8716">
        <v>4532.7089999999998</v>
      </c>
      <c r="B8716">
        <f t="shared" si="136"/>
        <v>75.545149999999992</v>
      </c>
      <c r="C8716">
        <v>562.524</v>
      </c>
    </row>
    <row r="8717" spans="1:3" x14ac:dyDescent="0.2">
      <c r="A8717">
        <v>4533.7460000000001</v>
      </c>
      <c r="B8717">
        <f t="shared" si="136"/>
        <v>75.562433333333331</v>
      </c>
      <c r="C8717">
        <v>562.51199999999994</v>
      </c>
    </row>
    <row r="8718" spans="1:3" x14ac:dyDescent="0.2">
      <c r="A8718">
        <v>4534.7830000000004</v>
      </c>
      <c r="B8718">
        <f t="shared" si="136"/>
        <v>75.57971666666667</v>
      </c>
      <c r="C8718">
        <v>562.50900000000001</v>
      </c>
    </row>
    <row r="8719" spans="1:3" x14ac:dyDescent="0.2">
      <c r="A8719">
        <v>4535.8190000000004</v>
      </c>
      <c r="B8719">
        <f t="shared" si="136"/>
        <v>75.596983333333341</v>
      </c>
      <c r="C8719">
        <v>562.50400000000002</v>
      </c>
    </row>
    <row r="8720" spans="1:3" x14ac:dyDescent="0.2">
      <c r="A8720">
        <v>4536.8559999999998</v>
      </c>
      <c r="B8720">
        <f t="shared" si="136"/>
        <v>75.614266666666666</v>
      </c>
      <c r="C8720">
        <v>562.51099999999997</v>
      </c>
    </row>
    <row r="8721" spans="1:3" x14ac:dyDescent="0.2">
      <c r="A8721">
        <v>4537.893</v>
      </c>
      <c r="B8721">
        <f t="shared" si="136"/>
        <v>75.631550000000004</v>
      </c>
      <c r="C8721">
        <v>562.51800000000003</v>
      </c>
    </row>
    <row r="8722" spans="1:3" x14ac:dyDescent="0.2">
      <c r="A8722">
        <v>4538.93</v>
      </c>
      <c r="B8722">
        <f t="shared" si="136"/>
        <v>75.648833333333343</v>
      </c>
      <c r="C8722">
        <v>562.524</v>
      </c>
    </row>
    <row r="8723" spans="1:3" x14ac:dyDescent="0.2">
      <c r="A8723">
        <v>4539.9660000000003</v>
      </c>
      <c r="B8723">
        <f t="shared" si="136"/>
        <v>75.6661</v>
      </c>
      <c r="C8723">
        <v>562.51300000000003</v>
      </c>
    </row>
    <row r="8724" spans="1:3" x14ac:dyDescent="0.2">
      <c r="A8724">
        <v>4541.0020000000004</v>
      </c>
      <c r="B8724">
        <f t="shared" si="136"/>
        <v>75.683366666666672</v>
      </c>
      <c r="C8724">
        <v>562.49800000000005</v>
      </c>
    </row>
    <row r="8725" spans="1:3" x14ac:dyDescent="0.2">
      <c r="A8725">
        <v>4542.0389999999998</v>
      </c>
      <c r="B8725">
        <f t="shared" si="136"/>
        <v>75.700649999999996</v>
      </c>
      <c r="C8725">
        <v>562.5</v>
      </c>
    </row>
    <row r="8726" spans="1:3" x14ac:dyDescent="0.2">
      <c r="A8726">
        <v>4543.076</v>
      </c>
      <c r="B8726">
        <f t="shared" si="136"/>
        <v>75.717933333333335</v>
      </c>
      <c r="C8726">
        <v>562.50599999999997</v>
      </c>
    </row>
    <row r="8727" spans="1:3" x14ac:dyDescent="0.2">
      <c r="A8727">
        <v>4544.1120000000001</v>
      </c>
      <c r="B8727">
        <f t="shared" si="136"/>
        <v>75.735200000000006</v>
      </c>
      <c r="C8727">
        <v>562.50699999999995</v>
      </c>
    </row>
    <row r="8728" spans="1:3" x14ac:dyDescent="0.2">
      <c r="A8728">
        <v>4545.1490000000003</v>
      </c>
      <c r="B8728">
        <f t="shared" si="136"/>
        <v>75.752483333333345</v>
      </c>
      <c r="C8728">
        <v>562.505</v>
      </c>
    </row>
    <row r="8729" spans="1:3" x14ac:dyDescent="0.2">
      <c r="A8729">
        <v>4546.1859999999997</v>
      </c>
      <c r="B8729">
        <f t="shared" si="136"/>
        <v>75.769766666666655</v>
      </c>
      <c r="C8729">
        <v>562.5</v>
      </c>
    </row>
    <row r="8730" spans="1:3" x14ac:dyDescent="0.2">
      <c r="A8730">
        <v>4547.223</v>
      </c>
      <c r="B8730">
        <f t="shared" si="136"/>
        <v>75.787049999999994</v>
      </c>
      <c r="C8730">
        <v>562.48900000000003</v>
      </c>
    </row>
    <row r="8731" spans="1:3" x14ac:dyDescent="0.2">
      <c r="A8731">
        <v>4548.26</v>
      </c>
      <c r="B8731">
        <f t="shared" si="136"/>
        <v>75.804333333333332</v>
      </c>
      <c r="C8731">
        <v>562.49199999999996</v>
      </c>
    </row>
    <row r="8732" spans="1:3" x14ac:dyDescent="0.2">
      <c r="A8732">
        <v>4549.2960000000003</v>
      </c>
      <c r="B8732">
        <f t="shared" si="136"/>
        <v>75.821600000000004</v>
      </c>
      <c r="C8732">
        <v>562.49699999999996</v>
      </c>
    </row>
    <row r="8733" spans="1:3" x14ac:dyDescent="0.2">
      <c r="A8733">
        <v>4550.3329999999996</v>
      </c>
      <c r="B8733">
        <f t="shared" si="136"/>
        <v>75.838883333333328</v>
      </c>
      <c r="C8733">
        <v>562.50599999999997</v>
      </c>
    </row>
    <row r="8734" spans="1:3" x14ac:dyDescent="0.2">
      <c r="A8734">
        <v>4551.37</v>
      </c>
      <c r="B8734">
        <f t="shared" si="136"/>
        <v>75.856166666666667</v>
      </c>
      <c r="C8734">
        <v>562.50599999999997</v>
      </c>
    </row>
    <row r="8735" spans="1:3" x14ac:dyDescent="0.2">
      <c r="A8735">
        <v>4552.4070000000002</v>
      </c>
      <c r="B8735">
        <f t="shared" si="136"/>
        <v>75.873450000000005</v>
      </c>
      <c r="C8735">
        <v>562.505</v>
      </c>
    </row>
    <row r="8736" spans="1:3" x14ac:dyDescent="0.2">
      <c r="A8736">
        <v>4553.4440000000004</v>
      </c>
      <c r="B8736">
        <f t="shared" si="136"/>
        <v>75.890733333333344</v>
      </c>
      <c r="C8736">
        <v>562.49199999999996</v>
      </c>
    </row>
    <row r="8737" spans="1:3" x14ac:dyDescent="0.2">
      <c r="A8737">
        <v>4554.4799999999996</v>
      </c>
      <c r="B8737">
        <f t="shared" si="136"/>
        <v>75.907999999999987</v>
      </c>
      <c r="C8737">
        <v>562.48400000000004</v>
      </c>
    </row>
    <row r="8738" spans="1:3" x14ac:dyDescent="0.2">
      <c r="A8738">
        <v>4555.5169999999998</v>
      </c>
      <c r="B8738">
        <f t="shared" si="136"/>
        <v>75.925283333333326</v>
      </c>
      <c r="C8738">
        <v>562.49300000000005</v>
      </c>
    </row>
    <row r="8739" spans="1:3" x14ac:dyDescent="0.2">
      <c r="A8739">
        <v>4556.5540000000001</v>
      </c>
      <c r="B8739">
        <f t="shared" si="136"/>
        <v>75.942566666666664</v>
      </c>
      <c r="C8739">
        <v>562.50199999999995</v>
      </c>
    </row>
    <row r="8740" spans="1:3" x14ac:dyDescent="0.2">
      <c r="A8740">
        <v>4557.5910000000003</v>
      </c>
      <c r="B8740">
        <f t="shared" si="136"/>
        <v>75.959850000000003</v>
      </c>
      <c r="C8740">
        <v>562.51199999999994</v>
      </c>
    </row>
    <row r="8741" spans="1:3" x14ac:dyDescent="0.2">
      <c r="A8741">
        <v>4558.6270000000004</v>
      </c>
      <c r="B8741">
        <f t="shared" si="136"/>
        <v>75.977116666666674</v>
      </c>
      <c r="C8741">
        <v>562.51800000000003</v>
      </c>
    </row>
    <row r="8742" spans="1:3" x14ac:dyDescent="0.2">
      <c r="A8742">
        <v>4559.6639999999998</v>
      </c>
      <c r="B8742">
        <f t="shared" si="136"/>
        <v>75.994399999999999</v>
      </c>
      <c r="C8742">
        <v>562.524</v>
      </c>
    </row>
    <row r="8743" spans="1:3" x14ac:dyDescent="0.2">
      <c r="A8743">
        <v>4560.701</v>
      </c>
      <c r="B8743">
        <f t="shared" si="136"/>
        <v>76.011683333333337</v>
      </c>
      <c r="C8743">
        <v>562.52499999999998</v>
      </c>
    </row>
    <row r="8744" spans="1:3" x14ac:dyDescent="0.2">
      <c r="A8744">
        <v>4561.7380000000003</v>
      </c>
      <c r="B8744">
        <f t="shared" si="136"/>
        <v>76.028966666666676</v>
      </c>
      <c r="C8744">
        <v>562.53499999999997</v>
      </c>
    </row>
    <row r="8745" spans="1:3" x14ac:dyDescent="0.2">
      <c r="A8745">
        <v>4562.7740000000003</v>
      </c>
      <c r="B8745">
        <f t="shared" si="136"/>
        <v>76.046233333333333</v>
      </c>
      <c r="C8745">
        <v>562.55799999999999</v>
      </c>
    </row>
    <row r="8746" spans="1:3" x14ac:dyDescent="0.2">
      <c r="A8746">
        <v>4563.8109999999997</v>
      </c>
      <c r="B8746">
        <f t="shared" si="136"/>
        <v>76.063516666666658</v>
      </c>
      <c r="C8746">
        <v>562.55999999999995</v>
      </c>
    </row>
    <row r="8747" spans="1:3" x14ac:dyDescent="0.2">
      <c r="A8747">
        <v>4564.848</v>
      </c>
      <c r="B8747">
        <f t="shared" si="136"/>
        <v>76.080799999999996</v>
      </c>
      <c r="C8747">
        <v>562.55600000000004</v>
      </c>
    </row>
    <row r="8748" spans="1:3" x14ac:dyDescent="0.2">
      <c r="A8748">
        <v>4565.8850000000002</v>
      </c>
      <c r="B8748">
        <f t="shared" si="136"/>
        <v>76.098083333333335</v>
      </c>
      <c r="C8748">
        <v>562.56500000000005</v>
      </c>
    </row>
    <row r="8749" spans="1:3" x14ac:dyDescent="0.2">
      <c r="A8749">
        <v>4566.9219999999996</v>
      </c>
      <c r="B8749">
        <f t="shared" si="136"/>
        <v>76.11536666666666</v>
      </c>
      <c r="C8749">
        <v>562.572</v>
      </c>
    </row>
    <row r="8750" spans="1:3" x14ac:dyDescent="0.2">
      <c r="A8750">
        <v>4567.9579999999996</v>
      </c>
      <c r="B8750">
        <f t="shared" si="136"/>
        <v>76.132633333333331</v>
      </c>
      <c r="C8750">
        <v>562.57600000000002</v>
      </c>
    </row>
    <row r="8751" spans="1:3" x14ac:dyDescent="0.2">
      <c r="A8751">
        <v>4568.9949999999999</v>
      </c>
      <c r="B8751">
        <f t="shared" si="136"/>
        <v>76.14991666666667</v>
      </c>
      <c r="C8751">
        <v>562.57500000000005</v>
      </c>
    </row>
    <row r="8752" spans="1:3" x14ac:dyDescent="0.2">
      <c r="A8752">
        <v>4570.0320000000002</v>
      </c>
      <c r="B8752">
        <f t="shared" si="136"/>
        <v>76.167200000000008</v>
      </c>
      <c r="C8752">
        <v>562.57399999999996</v>
      </c>
    </row>
    <row r="8753" spans="1:3" x14ac:dyDescent="0.2">
      <c r="A8753">
        <v>4571.0690000000004</v>
      </c>
      <c r="B8753">
        <f t="shared" si="136"/>
        <v>76.184483333333347</v>
      </c>
      <c r="C8753">
        <v>562.56700000000001</v>
      </c>
    </row>
    <row r="8754" spans="1:3" x14ac:dyDescent="0.2">
      <c r="A8754">
        <v>4572.1059999999998</v>
      </c>
      <c r="B8754">
        <f t="shared" si="136"/>
        <v>76.201766666666657</v>
      </c>
      <c r="C8754">
        <v>562.572</v>
      </c>
    </row>
    <row r="8755" spans="1:3" x14ac:dyDescent="0.2">
      <c r="A8755">
        <v>4573.143</v>
      </c>
      <c r="B8755">
        <f t="shared" si="136"/>
        <v>76.219049999999996</v>
      </c>
      <c r="C8755">
        <v>562.58000000000004</v>
      </c>
    </row>
    <row r="8756" spans="1:3" x14ac:dyDescent="0.2">
      <c r="A8756">
        <v>4574.18</v>
      </c>
      <c r="B8756">
        <f t="shared" si="136"/>
        <v>76.236333333333334</v>
      </c>
      <c r="C8756">
        <v>562.59100000000001</v>
      </c>
    </row>
    <row r="8757" spans="1:3" x14ac:dyDescent="0.2">
      <c r="A8757">
        <v>4575.2169999999996</v>
      </c>
      <c r="B8757">
        <f t="shared" si="136"/>
        <v>76.253616666666659</v>
      </c>
      <c r="C8757">
        <v>562.59199999999998</v>
      </c>
    </row>
    <row r="8758" spans="1:3" x14ac:dyDescent="0.2">
      <c r="A8758">
        <v>4576.2539999999999</v>
      </c>
      <c r="B8758">
        <f t="shared" si="136"/>
        <v>76.270899999999997</v>
      </c>
      <c r="C8758">
        <v>562.58799999999997</v>
      </c>
    </row>
    <row r="8759" spans="1:3" x14ac:dyDescent="0.2">
      <c r="A8759">
        <v>4577.29</v>
      </c>
      <c r="B8759">
        <f t="shared" si="136"/>
        <v>76.288166666666669</v>
      </c>
      <c r="C8759">
        <v>562.57899999999995</v>
      </c>
    </row>
    <row r="8760" spans="1:3" x14ac:dyDescent="0.2">
      <c r="A8760">
        <v>4578.3270000000002</v>
      </c>
      <c r="B8760">
        <f t="shared" si="136"/>
        <v>76.305450000000008</v>
      </c>
      <c r="C8760">
        <v>562.58100000000002</v>
      </c>
    </row>
    <row r="8761" spans="1:3" x14ac:dyDescent="0.2">
      <c r="A8761">
        <v>4579.3639999999996</v>
      </c>
      <c r="B8761">
        <f t="shared" si="136"/>
        <v>76.322733333333332</v>
      </c>
      <c r="C8761">
        <v>562.57500000000005</v>
      </c>
    </row>
    <row r="8762" spans="1:3" x14ac:dyDescent="0.2">
      <c r="A8762">
        <v>4580.4009999999998</v>
      </c>
      <c r="B8762">
        <f t="shared" si="136"/>
        <v>76.340016666666671</v>
      </c>
      <c r="C8762">
        <v>562.57299999999998</v>
      </c>
    </row>
    <row r="8763" spans="1:3" x14ac:dyDescent="0.2">
      <c r="A8763">
        <v>4581.4369999999999</v>
      </c>
      <c r="B8763">
        <f t="shared" si="136"/>
        <v>76.357283333333328</v>
      </c>
      <c r="C8763">
        <v>562.56799999999998</v>
      </c>
    </row>
    <row r="8764" spans="1:3" x14ac:dyDescent="0.2">
      <c r="A8764">
        <v>4582.4740000000002</v>
      </c>
      <c r="B8764">
        <f t="shared" si="136"/>
        <v>76.374566666666666</v>
      </c>
      <c r="C8764">
        <v>562.56799999999998</v>
      </c>
    </row>
    <row r="8765" spans="1:3" x14ac:dyDescent="0.2">
      <c r="A8765">
        <v>4583.5110000000004</v>
      </c>
      <c r="B8765">
        <f t="shared" si="136"/>
        <v>76.391850000000005</v>
      </c>
      <c r="C8765">
        <v>562.55499999999995</v>
      </c>
    </row>
    <row r="8766" spans="1:3" x14ac:dyDescent="0.2">
      <c r="A8766">
        <v>4584.5479999999998</v>
      </c>
      <c r="B8766">
        <f t="shared" si="136"/>
        <v>76.40913333333333</v>
      </c>
      <c r="C8766">
        <v>562.54499999999996</v>
      </c>
    </row>
    <row r="8767" spans="1:3" x14ac:dyDescent="0.2">
      <c r="A8767">
        <v>4585.585</v>
      </c>
      <c r="B8767">
        <f t="shared" si="136"/>
        <v>76.426416666666668</v>
      </c>
      <c r="C8767">
        <v>562.52499999999998</v>
      </c>
    </row>
    <row r="8768" spans="1:3" x14ac:dyDescent="0.2">
      <c r="A8768">
        <v>4586.6210000000001</v>
      </c>
      <c r="B8768">
        <f t="shared" si="136"/>
        <v>76.44368333333334</v>
      </c>
      <c r="C8768">
        <v>562.51</v>
      </c>
    </row>
    <row r="8769" spans="1:3" x14ac:dyDescent="0.2">
      <c r="A8769">
        <v>4587.6580000000004</v>
      </c>
      <c r="B8769">
        <f t="shared" si="136"/>
        <v>76.460966666666678</v>
      </c>
      <c r="C8769">
        <v>562.50099999999998</v>
      </c>
    </row>
    <row r="8770" spans="1:3" x14ac:dyDescent="0.2">
      <c r="A8770">
        <v>4588.6949999999997</v>
      </c>
      <c r="B8770">
        <f t="shared" ref="B8770:B8833" si="137">A8770/60</f>
        <v>76.478249999999989</v>
      </c>
      <c r="C8770">
        <v>562.50099999999998</v>
      </c>
    </row>
    <row r="8771" spans="1:3" x14ac:dyDescent="0.2">
      <c r="A8771">
        <v>4589.732</v>
      </c>
      <c r="B8771">
        <f t="shared" si="137"/>
        <v>76.495533333333327</v>
      </c>
      <c r="C8771">
        <v>562.50400000000002</v>
      </c>
    </row>
    <row r="8772" spans="1:3" x14ac:dyDescent="0.2">
      <c r="A8772">
        <v>4590.7690000000002</v>
      </c>
      <c r="B8772">
        <f t="shared" si="137"/>
        <v>76.512816666666666</v>
      </c>
      <c r="C8772">
        <v>562.50300000000004</v>
      </c>
    </row>
    <row r="8773" spans="1:3" x14ac:dyDescent="0.2">
      <c r="A8773">
        <v>4591.8059999999996</v>
      </c>
      <c r="B8773">
        <f t="shared" si="137"/>
        <v>76.53009999999999</v>
      </c>
      <c r="C8773">
        <v>562.51</v>
      </c>
    </row>
    <row r="8774" spans="1:3" x14ac:dyDescent="0.2">
      <c r="A8774">
        <v>4592.8429999999998</v>
      </c>
      <c r="B8774">
        <f t="shared" si="137"/>
        <v>76.547383333333329</v>
      </c>
      <c r="C8774">
        <v>562.51700000000005</v>
      </c>
    </row>
    <row r="8775" spans="1:3" x14ac:dyDescent="0.2">
      <c r="A8775">
        <v>4593.88</v>
      </c>
      <c r="B8775">
        <f t="shared" si="137"/>
        <v>76.564666666666668</v>
      </c>
      <c r="C8775">
        <v>562.51099999999997</v>
      </c>
    </row>
    <row r="8776" spans="1:3" x14ac:dyDescent="0.2">
      <c r="A8776">
        <v>4594.9160000000002</v>
      </c>
      <c r="B8776">
        <f t="shared" si="137"/>
        <v>76.581933333333339</v>
      </c>
      <c r="C8776">
        <v>562.50599999999997</v>
      </c>
    </row>
    <row r="8777" spans="1:3" x14ac:dyDescent="0.2">
      <c r="A8777">
        <v>4595.9520000000002</v>
      </c>
      <c r="B8777">
        <f t="shared" si="137"/>
        <v>76.59920000000001</v>
      </c>
      <c r="C8777">
        <v>562.505</v>
      </c>
    </row>
    <row r="8778" spans="1:3" x14ac:dyDescent="0.2">
      <c r="A8778">
        <v>4596.9889999999996</v>
      </c>
      <c r="B8778">
        <f t="shared" si="137"/>
        <v>76.616483333333321</v>
      </c>
      <c r="C8778">
        <v>562.50199999999995</v>
      </c>
    </row>
    <row r="8779" spans="1:3" x14ac:dyDescent="0.2">
      <c r="A8779">
        <v>4598.0259999999998</v>
      </c>
      <c r="B8779">
        <f t="shared" si="137"/>
        <v>76.633766666666659</v>
      </c>
      <c r="C8779">
        <v>562.49599999999998</v>
      </c>
    </row>
    <row r="8780" spans="1:3" x14ac:dyDescent="0.2">
      <c r="A8780">
        <v>4599.0630000000001</v>
      </c>
      <c r="B8780">
        <f t="shared" si="137"/>
        <v>76.651049999999998</v>
      </c>
      <c r="C8780">
        <v>562.50599999999997</v>
      </c>
    </row>
    <row r="8781" spans="1:3" x14ac:dyDescent="0.2">
      <c r="A8781">
        <v>4600.0990000000002</v>
      </c>
      <c r="B8781">
        <f t="shared" si="137"/>
        <v>76.668316666666669</v>
      </c>
      <c r="C8781">
        <v>562.52099999999996</v>
      </c>
    </row>
    <row r="8782" spans="1:3" x14ac:dyDescent="0.2">
      <c r="A8782">
        <v>4601.1360000000004</v>
      </c>
      <c r="B8782">
        <f t="shared" si="137"/>
        <v>76.685600000000008</v>
      </c>
      <c r="C8782">
        <v>562.54999999999995</v>
      </c>
    </row>
    <row r="8783" spans="1:3" x14ac:dyDescent="0.2">
      <c r="A8783">
        <v>4602.1729999999998</v>
      </c>
      <c r="B8783">
        <f t="shared" si="137"/>
        <v>76.702883333333332</v>
      </c>
      <c r="C8783">
        <v>562.56500000000005</v>
      </c>
    </row>
    <row r="8784" spans="1:3" x14ac:dyDescent="0.2">
      <c r="A8784">
        <v>4603.21</v>
      </c>
      <c r="B8784">
        <f t="shared" si="137"/>
        <v>76.720166666666671</v>
      </c>
      <c r="C8784">
        <v>562.58299999999997</v>
      </c>
    </row>
    <row r="8785" spans="1:3" x14ac:dyDescent="0.2">
      <c r="A8785">
        <v>4604.2460000000001</v>
      </c>
      <c r="B8785">
        <f t="shared" si="137"/>
        <v>76.737433333333328</v>
      </c>
      <c r="C8785">
        <v>562.58000000000004</v>
      </c>
    </row>
    <row r="8786" spans="1:3" x14ac:dyDescent="0.2">
      <c r="A8786">
        <v>4605.2820000000002</v>
      </c>
      <c r="B8786">
        <f t="shared" si="137"/>
        <v>76.7547</v>
      </c>
      <c r="C8786">
        <v>562.58600000000001</v>
      </c>
    </row>
    <row r="8787" spans="1:3" x14ac:dyDescent="0.2">
      <c r="A8787">
        <v>4606.3190000000004</v>
      </c>
      <c r="B8787">
        <f t="shared" si="137"/>
        <v>76.771983333333338</v>
      </c>
      <c r="C8787">
        <v>562.59400000000005</v>
      </c>
    </row>
    <row r="8788" spans="1:3" x14ac:dyDescent="0.2">
      <c r="A8788">
        <v>4607.3559999999998</v>
      </c>
      <c r="B8788">
        <f t="shared" si="137"/>
        <v>76.789266666666663</v>
      </c>
      <c r="C8788">
        <v>562.60400000000004</v>
      </c>
    </row>
    <row r="8789" spans="1:3" x14ac:dyDescent="0.2">
      <c r="A8789">
        <v>4608.3919999999998</v>
      </c>
      <c r="B8789">
        <f t="shared" si="137"/>
        <v>76.806533333333334</v>
      </c>
      <c r="C8789">
        <v>562.61099999999999</v>
      </c>
    </row>
    <row r="8790" spans="1:3" x14ac:dyDescent="0.2">
      <c r="A8790">
        <v>4609.4279999999999</v>
      </c>
      <c r="B8790">
        <f t="shared" si="137"/>
        <v>76.823799999999991</v>
      </c>
      <c r="C8790">
        <v>562.60799999999995</v>
      </c>
    </row>
    <row r="8791" spans="1:3" x14ac:dyDescent="0.2">
      <c r="A8791">
        <v>4610.4650000000001</v>
      </c>
      <c r="B8791">
        <f t="shared" si="137"/>
        <v>76.84108333333333</v>
      </c>
      <c r="C8791">
        <v>562.62199999999996</v>
      </c>
    </row>
    <row r="8792" spans="1:3" x14ac:dyDescent="0.2">
      <c r="A8792">
        <v>4611.5020000000004</v>
      </c>
      <c r="B8792">
        <f t="shared" si="137"/>
        <v>76.858366666666669</v>
      </c>
      <c r="C8792">
        <v>562.63</v>
      </c>
    </row>
    <row r="8793" spans="1:3" x14ac:dyDescent="0.2">
      <c r="A8793">
        <v>4612.5389999999998</v>
      </c>
      <c r="B8793">
        <f t="shared" si="137"/>
        <v>76.875649999999993</v>
      </c>
      <c r="C8793">
        <v>562.63900000000001</v>
      </c>
    </row>
    <row r="8794" spans="1:3" x14ac:dyDescent="0.2">
      <c r="A8794">
        <v>4613.5749999999998</v>
      </c>
      <c r="B8794">
        <f t="shared" si="137"/>
        <v>76.892916666666665</v>
      </c>
      <c r="C8794">
        <v>562.65300000000002</v>
      </c>
    </row>
    <row r="8795" spans="1:3" x14ac:dyDescent="0.2">
      <c r="A8795">
        <v>4614.6120000000001</v>
      </c>
      <c r="B8795">
        <f t="shared" si="137"/>
        <v>76.910200000000003</v>
      </c>
      <c r="C8795">
        <v>562.673</v>
      </c>
    </row>
    <row r="8796" spans="1:3" x14ac:dyDescent="0.2">
      <c r="A8796">
        <v>4615.6490000000003</v>
      </c>
      <c r="B8796">
        <f t="shared" si="137"/>
        <v>76.927483333333342</v>
      </c>
      <c r="C8796">
        <v>562.68200000000002</v>
      </c>
    </row>
    <row r="8797" spans="1:3" x14ac:dyDescent="0.2">
      <c r="A8797">
        <v>4616.6859999999997</v>
      </c>
      <c r="B8797">
        <f t="shared" si="137"/>
        <v>76.944766666666666</v>
      </c>
      <c r="C8797">
        <v>562.68499999999995</v>
      </c>
    </row>
    <row r="8798" spans="1:3" x14ac:dyDescent="0.2">
      <c r="A8798">
        <v>4617.723</v>
      </c>
      <c r="B8798">
        <f t="shared" si="137"/>
        <v>76.962050000000005</v>
      </c>
      <c r="C8798">
        <v>562.68299999999999</v>
      </c>
    </row>
    <row r="8799" spans="1:3" x14ac:dyDescent="0.2">
      <c r="A8799">
        <v>4618.759</v>
      </c>
      <c r="B8799">
        <f t="shared" si="137"/>
        <v>76.979316666666662</v>
      </c>
      <c r="C8799">
        <v>562.68399999999997</v>
      </c>
    </row>
    <row r="8800" spans="1:3" x14ac:dyDescent="0.2">
      <c r="A8800">
        <v>4619.7960000000003</v>
      </c>
      <c r="B8800">
        <f t="shared" si="137"/>
        <v>76.996600000000001</v>
      </c>
      <c r="C8800">
        <v>562.67499999999995</v>
      </c>
    </row>
    <row r="8801" spans="1:3" x14ac:dyDescent="0.2">
      <c r="A8801">
        <v>4620.8329999999996</v>
      </c>
      <c r="B8801">
        <f t="shared" si="137"/>
        <v>77.013883333333325</v>
      </c>
      <c r="C8801">
        <v>562.67700000000002</v>
      </c>
    </row>
    <row r="8802" spans="1:3" x14ac:dyDescent="0.2">
      <c r="A8802">
        <v>4621.87</v>
      </c>
      <c r="B8802">
        <f t="shared" si="137"/>
        <v>77.031166666666664</v>
      </c>
      <c r="C8802">
        <v>562.68399999999997</v>
      </c>
    </row>
    <row r="8803" spans="1:3" x14ac:dyDescent="0.2">
      <c r="A8803">
        <v>4622.9059999999999</v>
      </c>
      <c r="B8803">
        <f t="shared" si="137"/>
        <v>77.048433333333335</v>
      </c>
      <c r="C8803">
        <v>562.68200000000002</v>
      </c>
    </row>
    <row r="8804" spans="1:3" x14ac:dyDescent="0.2">
      <c r="A8804">
        <v>4623.9430000000002</v>
      </c>
      <c r="B8804">
        <f t="shared" si="137"/>
        <v>77.065716666666674</v>
      </c>
      <c r="C8804">
        <v>562.68200000000002</v>
      </c>
    </row>
    <row r="8805" spans="1:3" x14ac:dyDescent="0.2">
      <c r="A8805">
        <v>4624.9799999999996</v>
      </c>
      <c r="B8805">
        <f t="shared" si="137"/>
        <v>77.082999999999998</v>
      </c>
      <c r="C8805">
        <v>562.66800000000001</v>
      </c>
    </row>
    <row r="8806" spans="1:3" x14ac:dyDescent="0.2">
      <c r="A8806">
        <v>4626.0169999999998</v>
      </c>
      <c r="B8806">
        <f t="shared" si="137"/>
        <v>77.100283333333337</v>
      </c>
      <c r="C8806">
        <v>562.66</v>
      </c>
    </row>
    <row r="8807" spans="1:3" x14ac:dyDescent="0.2">
      <c r="A8807">
        <v>4627.0540000000001</v>
      </c>
      <c r="B8807">
        <f t="shared" si="137"/>
        <v>77.117566666666661</v>
      </c>
      <c r="C8807">
        <v>562.65</v>
      </c>
    </row>
    <row r="8808" spans="1:3" x14ac:dyDescent="0.2">
      <c r="A8808">
        <v>4628.09</v>
      </c>
      <c r="B8808">
        <f t="shared" si="137"/>
        <v>77.134833333333333</v>
      </c>
      <c r="C8808">
        <v>562.64599999999996</v>
      </c>
    </row>
    <row r="8809" spans="1:3" x14ac:dyDescent="0.2">
      <c r="A8809">
        <v>4629.1270000000004</v>
      </c>
      <c r="B8809">
        <f t="shared" si="137"/>
        <v>77.152116666666672</v>
      </c>
      <c r="C8809">
        <v>562.64</v>
      </c>
    </row>
    <row r="8810" spans="1:3" x14ac:dyDescent="0.2">
      <c r="A8810">
        <v>4630.1639999999998</v>
      </c>
      <c r="B8810">
        <f t="shared" si="137"/>
        <v>77.169399999999996</v>
      </c>
      <c r="C8810">
        <v>562.64400000000001</v>
      </c>
    </row>
    <row r="8811" spans="1:3" x14ac:dyDescent="0.2">
      <c r="A8811">
        <v>4631.201</v>
      </c>
      <c r="B8811">
        <f t="shared" si="137"/>
        <v>77.186683333333335</v>
      </c>
      <c r="C8811">
        <v>562.64499999999998</v>
      </c>
    </row>
    <row r="8812" spans="1:3" x14ac:dyDescent="0.2">
      <c r="A8812">
        <v>4632.2370000000001</v>
      </c>
      <c r="B8812">
        <f t="shared" si="137"/>
        <v>77.203950000000006</v>
      </c>
      <c r="C8812">
        <v>562.63699999999994</v>
      </c>
    </row>
    <row r="8813" spans="1:3" x14ac:dyDescent="0.2">
      <c r="A8813">
        <v>4633.2740000000003</v>
      </c>
      <c r="B8813">
        <f t="shared" si="137"/>
        <v>77.221233333333345</v>
      </c>
      <c r="C8813">
        <v>562.64</v>
      </c>
    </row>
    <row r="8814" spans="1:3" x14ac:dyDescent="0.2">
      <c r="A8814">
        <v>4634.3109999999997</v>
      </c>
      <c r="B8814">
        <f t="shared" si="137"/>
        <v>77.238516666666655</v>
      </c>
      <c r="C8814">
        <v>562.649</v>
      </c>
    </row>
    <row r="8815" spans="1:3" x14ac:dyDescent="0.2">
      <c r="A8815">
        <v>4635.348</v>
      </c>
      <c r="B8815">
        <f t="shared" si="137"/>
        <v>77.255799999999994</v>
      </c>
      <c r="C8815">
        <v>562.66099999999994</v>
      </c>
    </row>
    <row r="8816" spans="1:3" x14ac:dyDescent="0.2">
      <c r="A8816">
        <v>4636.3850000000002</v>
      </c>
      <c r="B8816">
        <f t="shared" si="137"/>
        <v>77.273083333333332</v>
      </c>
      <c r="C8816">
        <v>562.65800000000002</v>
      </c>
    </row>
    <row r="8817" spans="1:3" x14ac:dyDescent="0.2">
      <c r="A8817">
        <v>4637.4210000000003</v>
      </c>
      <c r="B8817">
        <f t="shared" si="137"/>
        <v>77.290350000000004</v>
      </c>
      <c r="C8817">
        <v>562.66999999999996</v>
      </c>
    </row>
    <row r="8818" spans="1:3" x14ac:dyDescent="0.2">
      <c r="A8818">
        <v>4638.4579999999996</v>
      </c>
      <c r="B8818">
        <f t="shared" si="137"/>
        <v>77.307633333333328</v>
      </c>
      <c r="C8818">
        <v>562.66200000000003</v>
      </c>
    </row>
    <row r="8819" spans="1:3" x14ac:dyDescent="0.2">
      <c r="A8819">
        <v>4639.4949999999999</v>
      </c>
      <c r="B8819">
        <f t="shared" si="137"/>
        <v>77.324916666666667</v>
      </c>
      <c r="C8819">
        <v>562.66800000000001</v>
      </c>
    </row>
    <row r="8820" spans="1:3" x14ac:dyDescent="0.2">
      <c r="A8820">
        <v>4640.5320000000002</v>
      </c>
      <c r="B8820">
        <f t="shared" si="137"/>
        <v>77.342200000000005</v>
      </c>
      <c r="C8820">
        <v>562.66800000000001</v>
      </c>
    </row>
    <row r="8821" spans="1:3" x14ac:dyDescent="0.2">
      <c r="A8821">
        <v>4641.5680000000002</v>
      </c>
      <c r="B8821">
        <f t="shared" si="137"/>
        <v>77.359466666666677</v>
      </c>
      <c r="C8821">
        <v>562.66300000000001</v>
      </c>
    </row>
    <row r="8822" spans="1:3" x14ac:dyDescent="0.2">
      <c r="A8822">
        <v>4642.6049999999996</v>
      </c>
      <c r="B8822">
        <f t="shared" si="137"/>
        <v>77.376749999999987</v>
      </c>
      <c r="C8822">
        <v>562.66499999999996</v>
      </c>
    </row>
    <row r="8823" spans="1:3" x14ac:dyDescent="0.2">
      <c r="A8823">
        <v>4643.6419999999998</v>
      </c>
      <c r="B8823">
        <f t="shared" si="137"/>
        <v>77.394033333333326</v>
      </c>
      <c r="C8823">
        <v>562.66</v>
      </c>
    </row>
    <row r="8824" spans="1:3" x14ac:dyDescent="0.2">
      <c r="A8824">
        <v>4644.6790000000001</v>
      </c>
      <c r="B8824">
        <f t="shared" si="137"/>
        <v>77.411316666666664</v>
      </c>
      <c r="C8824">
        <v>562.65499999999997</v>
      </c>
    </row>
    <row r="8825" spans="1:3" x14ac:dyDescent="0.2">
      <c r="A8825">
        <v>4645.7160000000003</v>
      </c>
      <c r="B8825">
        <f t="shared" si="137"/>
        <v>77.428600000000003</v>
      </c>
      <c r="C8825">
        <v>562.673</v>
      </c>
    </row>
    <row r="8826" spans="1:3" x14ac:dyDescent="0.2">
      <c r="A8826">
        <v>4646.7529999999997</v>
      </c>
      <c r="B8826">
        <f t="shared" si="137"/>
        <v>77.445883333333327</v>
      </c>
      <c r="C8826">
        <v>562.68499999999995</v>
      </c>
    </row>
    <row r="8827" spans="1:3" x14ac:dyDescent="0.2">
      <c r="A8827">
        <v>4647.79</v>
      </c>
      <c r="B8827">
        <f t="shared" si="137"/>
        <v>77.463166666666666</v>
      </c>
      <c r="C8827">
        <v>562.69100000000003</v>
      </c>
    </row>
    <row r="8828" spans="1:3" x14ac:dyDescent="0.2">
      <c r="A8828">
        <v>4648.8270000000002</v>
      </c>
      <c r="B8828">
        <f t="shared" si="137"/>
        <v>77.480450000000005</v>
      </c>
      <c r="C8828">
        <v>562.702</v>
      </c>
    </row>
    <row r="8829" spans="1:3" x14ac:dyDescent="0.2">
      <c r="A8829">
        <v>4649.8639999999996</v>
      </c>
      <c r="B8829">
        <f t="shared" si="137"/>
        <v>77.497733333333329</v>
      </c>
      <c r="C8829">
        <v>562.69299999999998</v>
      </c>
    </row>
    <row r="8830" spans="1:3" x14ac:dyDescent="0.2">
      <c r="A8830">
        <v>4650.8999999999996</v>
      </c>
      <c r="B8830">
        <f t="shared" si="137"/>
        <v>77.515000000000001</v>
      </c>
      <c r="C8830">
        <v>562.67999999999995</v>
      </c>
    </row>
    <row r="8831" spans="1:3" x14ac:dyDescent="0.2">
      <c r="A8831">
        <v>4651.9369999999999</v>
      </c>
      <c r="B8831">
        <f t="shared" si="137"/>
        <v>77.532283333333325</v>
      </c>
      <c r="C8831">
        <v>562.66700000000003</v>
      </c>
    </row>
    <row r="8832" spans="1:3" x14ac:dyDescent="0.2">
      <c r="A8832">
        <v>4652.9740000000002</v>
      </c>
      <c r="B8832">
        <f t="shared" si="137"/>
        <v>77.549566666666664</v>
      </c>
      <c r="C8832">
        <v>562.65099999999995</v>
      </c>
    </row>
    <row r="8833" spans="1:3" x14ac:dyDescent="0.2">
      <c r="A8833">
        <v>4654.0110000000004</v>
      </c>
      <c r="B8833">
        <f t="shared" si="137"/>
        <v>77.566850000000002</v>
      </c>
      <c r="C8833">
        <v>562.63699999999994</v>
      </c>
    </row>
    <row r="8834" spans="1:3" x14ac:dyDescent="0.2">
      <c r="A8834">
        <v>4655.0479999999998</v>
      </c>
      <c r="B8834">
        <f t="shared" ref="B8834:B8897" si="138">A8834/60</f>
        <v>77.584133333333327</v>
      </c>
      <c r="C8834">
        <v>562.62699999999995</v>
      </c>
    </row>
    <row r="8835" spans="1:3" x14ac:dyDescent="0.2">
      <c r="A8835">
        <v>4656.085</v>
      </c>
      <c r="B8835">
        <f t="shared" si="138"/>
        <v>77.601416666666665</v>
      </c>
      <c r="C8835">
        <v>562.63300000000004</v>
      </c>
    </row>
    <row r="8836" spans="1:3" x14ac:dyDescent="0.2">
      <c r="A8836">
        <v>4657.1220000000003</v>
      </c>
      <c r="B8836">
        <f t="shared" si="138"/>
        <v>77.618700000000004</v>
      </c>
      <c r="C8836">
        <v>562.64</v>
      </c>
    </row>
    <row r="8837" spans="1:3" x14ac:dyDescent="0.2">
      <c r="A8837">
        <v>4658.1589999999997</v>
      </c>
      <c r="B8837">
        <f t="shared" si="138"/>
        <v>77.635983333333328</v>
      </c>
      <c r="C8837">
        <v>562.63900000000001</v>
      </c>
    </row>
    <row r="8838" spans="1:3" x14ac:dyDescent="0.2">
      <c r="A8838">
        <v>4659.1959999999999</v>
      </c>
      <c r="B8838">
        <f t="shared" si="138"/>
        <v>77.653266666666667</v>
      </c>
      <c r="C8838">
        <v>562.62599999999998</v>
      </c>
    </row>
    <row r="8839" spans="1:3" x14ac:dyDescent="0.2">
      <c r="A8839">
        <v>4660.232</v>
      </c>
      <c r="B8839">
        <f t="shared" si="138"/>
        <v>77.670533333333339</v>
      </c>
      <c r="C8839">
        <v>562.60599999999999</v>
      </c>
    </row>
    <row r="8840" spans="1:3" x14ac:dyDescent="0.2">
      <c r="A8840">
        <v>4661.2690000000002</v>
      </c>
      <c r="B8840">
        <f t="shared" si="138"/>
        <v>77.687816666666677</v>
      </c>
      <c r="C8840">
        <v>562.60599999999999</v>
      </c>
    </row>
    <row r="8841" spans="1:3" x14ac:dyDescent="0.2">
      <c r="A8841">
        <v>4662.3059999999996</v>
      </c>
      <c r="B8841">
        <f t="shared" si="138"/>
        <v>77.705099999999987</v>
      </c>
      <c r="C8841">
        <v>562.60199999999998</v>
      </c>
    </row>
    <row r="8842" spans="1:3" x14ac:dyDescent="0.2">
      <c r="A8842">
        <v>4663.3429999999998</v>
      </c>
      <c r="B8842">
        <f t="shared" si="138"/>
        <v>77.722383333333326</v>
      </c>
      <c r="C8842">
        <v>562.59699999999998</v>
      </c>
    </row>
    <row r="8843" spans="1:3" x14ac:dyDescent="0.2">
      <c r="A8843">
        <v>4664.3789999999999</v>
      </c>
      <c r="B8843">
        <f t="shared" si="138"/>
        <v>77.739649999999997</v>
      </c>
      <c r="C8843">
        <v>562.59100000000001</v>
      </c>
    </row>
    <row r="8844" spans="1:3" x14ac:dyDescent="0.2">
      <c r="A8844">
        <v>4665.4160000000002</v>
      </c>
      <c r="B8844">
        <f t="shared" si="138"/>
        <v>77.756933333333336</v>
      </c>
      <c r="C8844">
        <v>562.596</v>
      </c>
    </row>
    <row r="8845" spans="1:3" x14ac:dyDescent="0.2">
      <c r="A8845">
        <v>4666.4530000000004</v>
      </c>
      <c r="B8845">
        <f t="shared" si="138"/>
        <v>77.774216666666675</v>
      </c>
      <c r="C8845">
        <v>562.59699999999998</v>
      </c>
    </row>
    <row r="8846" spans="1:3" x14ac:dyDescent="0.2">
      <c r="A8846">
        <v>4667.49</v>
      </c>
      <c r="B8846">
        <f t="shared" si="138"/>
        <v>77.791499999999999</v>
      </c>
      <c r="C8846">
        <v>562.59100000000001</v>
      </c>
    </row>
    <row r="8847" spans="1:3" x14ac:dyDescent="0.2">
      <c r="A8847">
        <v>4668.527</v>
      </c>
      <c r="B8847">
        <f t="shared" si="138"/>
        <v>77.808783333333338</v>
      </c>
      <c r="C8847">
        <v>562.59299999999996</v>
      </c>
    </row>
    <row r="8848" spans="1:3" x14ac:dyDescent="0.2">
      <c r="A8848">
        <v>4669.5630000000001</v>
      </c>
      <c r="B8848">
        <f t="shared" si="138"/>
        <v>77.826049999999995</v>
      </c>
      <c r="C8848">
        <v>562.59299999999996</v>
      </c>
    </row>
    <row r="8849" spans="1:3" x14ac:dyDescent="0.2">
      <c r="A8849">
        <v>4670.6000000000004</v>
      </c>
      <c r="B8849">
        <f t="shared" si="138"/>
        <v>77.843333333333334</v>
      </c>
      <c r="C8849">
        <v>562.58600000000001</v>
      </c>
    </row>
    <row r="8850" spans="1:3" x14ac:dyDescent="0.2">
      <c r="A8850">
        <v>4671.6369999999997</v>
      </c>
      <c r="B8850">
        <f t="shared" si="138"/>
        <v>77.860616666666658</v>
      </c>
      <c r="C8850">
        <v>562.58000000000004</v>
      </c>
    </row>
    <row r="8851" spans="1:3" x14ac:dyDescent="0.2">
      <c r="A8851">
        <v>4672.674</v>
      </c>
      <c r="B8851">
        <f t="shared" si="138"/>
        <v>77.877899999999997</v>
      </c>
      <c r="C8851">
        <v>562.58100000000002</v>
      </c>
    </row>
    <row r="8852" spans="1:3" x14ac:dyDescent="0.2">
      <c r="A8852">
        <v>4673.71</v>
      </c>
      <c r="B8852">
        <f t="shared" si="138"/>
        <v>77.895166666666668</v>
      </c>
      <c r="C8852">
        <v>562.57500000000005</v>
      </c>
    </row>
    <row r="8853" spans="1:3" x14ac:dyDescent="0.2">
      <c r="A8853">
        <v>4674.7470000000003</v>
      </c>
      <c r="B8853">
        <f t="shared" si="138"/>
        <v>77.912450000000007</v>
      </c>
      <c r="C8853">
        <v>562.56600000000003</v>
      </c>
    </row>
    <row r="8854" spans="1:3" x14ac:dyDescent="0.2">
      <c r="A8854">
        <v>4675.7839999999997</v>
      </c>
      <c r="B8854">
        <f t="shared" si="138"/>
        <v>77.929733333333331</v>
      </c>
      <c r="C8854">
        <v>562.56299999999999</v>
      </c>
    </row>
    <row r="8855" spans="1:3" x14ac:dyDescent="0.2">
      <c r="A8855">
        <v>4676.8209999999999</v>
      </c>
      <c r="B8855">
        <f t="shared" si="138"/>
        <v>77.94701666666667</v>
      </c>
      <c r="C8855">
        <v>562.55700000000002</v>
      </c>
    </row>
    <row r="8856" spans="1:3" x14ac:dyDescent="0.2">
      <c r="A8856">
        <v>4677.857</v>
      </c>
      <c r="B8856">
        <f t="shared" si="138"/>
        <v>77.964283333333327</v>
      </c>
      <c r="C8856">
        <v>562.54</v>
      </c>
    </row>
    <row r="8857" spans="1:3" x14ac:dyDescent="0.2">
      <c r="A8857">
        <v>4678.8940000000002</v>
      </c>
      <c r="B8857">
        <f t="shared" si="138"/>
        <v>77.981566666666666</v>
      </c>
      <c r="C8857">
        <v>562.54399999999998</v>
      </c>
    </row>
    <row r="8858" spans="1:3" x14ac:dyDescent="0.2">
      <c r="A8858">
        <v>4679.9309999999996</v>
      </c>
      <c r="B8858">
        <f t="shared" si="138"/>
        <v>77.99884999999999</v>
      </c>
      <c r="C8858">
        <v>562.53300000000002</v>
      </c>
    </row>
    <row r="8859" spans="1:3" x14ac:dyDescent="0.2">
      <c r="A8859">
        <v>4680.9679999999998</v>
      </c>
      <c r="B8859">
        <f t="shared" si="138"/>
        <v>78.016133333333329</v>
      </c>
      <c r="C8859">
        <v>562.53</v>
      </c>
    </row>
    <row r="8860" spans="1:3" x14ac:dyDescent="0.2">
      <c r="A8860">
        <v>4682.0050000000001</v>
      </c>
      <c r="B8860">
        <f t="shared" si="138"/>
        <v>78.033416666666668</v>
      </c>
      <c r="C8860">
        <v>562.52599999999995</v>
      </c>
    </row>
    <row r="8861" spans="1:3" x14ac:dyDescent="0.2">
      <c r="A8861">
        <v>4683.0410000000002</v>
      </c>
      <c r="B8861">
        <f t="shared" si="138"/>
        <v>78.050683333333339</v>
      </c>
      <c r="C8861">
        <v>562.53099999999995</v>
      </c>
    </row>
    <row r="8862" spans="1:3" x14ac:dyDescent="0.2">
      <c r="A8862">
        <v>4684.0780000000004</v>
      </c>
      <c r="B8862">
        <f t="shared" si="138"/>
        <v>78.067966666666678</v>
      </c>
      <c r="C8862">
        <v>562.53800000000001</v>
      </c>
    </row>
    <row r="8863" spans="1:3" x14ac:dyDescent="0.2">
      <c r="A8863">
        <v>4685.1149999999998</v>
      </c>
      <c r="B8863">
        <f t="shared" si="138"/>
        <v>78.085250000000002</v>
      </c>
      <c r="C8863">
        <v>562.553</v>
      </c>
    </row>
    <row r="8864" spans="1:3" x14ac:dyDescent="0.2">
      <c r="A8864">
        <v>4686.152</v>
      </c>
      <c r="B8864">
        <f t="shared" si="138"/>
        <v>78.102533333333341</v>
      </c>
      <c r="C8864">
        <v>562.57000000000005</v>
      </c>
    </row>
    <row r="8865" spans="1:3" x14ac:dyDescent="0.2">
      <c r="A8865">
        <v>4687.1880000000001</v>
      </c>
      <c r="B8865">
        <f t="shared" si="138"/>
        <v>78.119799999999998</v>
      </c>
      <c r="C8865">
        <v>562.56100000000004</v>
      </c>
    </row>
    <row r="8866" spans="1:3" x14ac:dyDescent="0.2">
      <c r="A8866">
        <v>4688.2250000000004</v>
      </c>
      <c r="B8866">
        <f t="shared" si="138"/>
        <v>78.137083333333337</v>
      </c>
      <c r="C8866">
        <v>562.54200000000003</v>
      </c>
    </row>
    <row r="8867" spans="1:3" x14ac:dyDescent="0.2">
      <c r="A8867">
        <v>4689.2619999999997</v>
      </c>
      <c r="B8867">
        <f t="shared" si="138"/>
        <v>78.154366666666661</v>
      </c>
      <c r="C8867">
        <v>562.54100000000005</v>
      </c>
    </row>
    <row r="8868" spans="1:3" x14ac:dyDescent="0.2">
      <c r="A8868">
        <v>4690.299</v>
      </c>
      <c r="B8868">
        <f t="shared" si="138"/>
        <v>78.17165</v>
      </c>
      <c r="C8868">
        <v>562.53700000000003</v>
      </c>
    </row>
    <row r="8869" spans="1:3" x14ac:dyDescent="0.2">
      <c r="A8869">
        <v>4691.3360000000002</v>
      </c>
      <c r="B8869">
        <f t="shared" si="138"/>
        <v>78.188933333333338</v>
      </c>
      <c r="C8869">
        <v>562.53399999999999</v>
      </c>
    </row>
    <row r="8870" spans="1:3" x14ac:dyDescent="0.2">
      <c r="A8870">
        <v>4692.3720000000003</v>
      </c>
      <c r="B8870">
        <f t="shared" si="138"/>
        <v>78.20620000000001</v>
      </c>
      <c r="C8870">
        <v>562.52800000000002</v>
      </c>
    </row>
    <row r="8871" spans="1:3" x14ac:dyDescent="0.2">
      <c r="A8871">
        <v>4693.4089999999997</v>
      </c>
      <c r="B8871">
        <f t="shared" si="138"/>
        <v>78.223483333333334</v>
      </c>
      <c r="C8871">
        <v>562.53800000000001</v>
      </c>
    </row>
    <row r="8872" spans="1:3" x14ac:dyDescent="0.2">
      <c r="A8872">
        <v>4694.4449999999997</v>
      </c>
      <c r="B8872">
        <f t="shared" si="138"/>
        <v>78.240749999999991</v>
      </c>
      <c r="C8872">
        <v>562.52499999999998</v>
      </c>
    </row>
    <row r="8873" spans="1:3" x14ac:dyDescent="0.2">
      <c r="A8873">
        <v>4695.482</v>
      </c>
      <c r="B8873">
        <f t="shared" si="138"/>
        <v>78.25803333333333</v>
      </c>
      <c r="C8873">
        <v>562.53599999999994</v>
      </c>
    </row>
    <row r="8874" spans="1:3" x14ac:dyDescent="0.2">
      <c r="A8874">
        <v>4696.5190000000002</v>
      </c>
      <c r="B8874">
        <f t="shared" si="138"/>
        <v>78.275316666666669</v>
      </c>
      <c r="C8874">
        <v>562.524</v>
      </c>
    </row>
    <row r="8875" spans="1:3" x14ac:dyDescent="0.2">
      <c r="A8875">
        <v>4697.5559999999996</v>
      </c>
      <c r="B8875">
        <f t="shared" si="138"/>
        <v>78.292599999999993</v>
      </c>
      <c r="C8875">
        <v>562.52200000000005</v>
      </c>
    </row>
    <row r="8876" spans="1:3" x14ac:dyDescent="0.2">
      <c r="A8876">
        <v>4698.5929999999998</v>
      </c>
      <c r="B8876">
        <f t="shared" si="138"/>
        <v>78.309883333333332</v>
      </c>
      <c r="C8876">
        <v>562.52800000000002</v>
      </c>
    </row>
    <row r="8877" spans="1:3" x14ac:dyDescent="0.2">
      <c r="A8877">
        <v>4699.63</v>
      </c>
      <c r="B8877">
        <f t="shared" si="138"/>
        <v>78.32716666666667</v>
      </c>
      <c r="C8877">
        <v>562.54399999999998</v>
      </c>
    </row>
    <row r="8878" spans="1:3" x14ac:dyDescent="0.2">
      <c r="A8878">
        <v>4700.6670000000004</v>
      </c>
      <c r="B8878">
        <f t="shared" si="138"/>
        <v>78.344450000000009</v>
      </c>
      <c r="C8878">
        <v>562.548</v>
      </c>
    </row>
    <row r="8879" spans="1:3" x14ac:dyDescent="0.2">
      <c r="A8879">
        <v>4701.7030000000004</v>
      </c>
      <c r="B8879">
        <f t="shared" si="138"/>
        <v>78.36171666666668</v>
      </c>
      <c r="C8879">
        <v>562.553</v>
      </c>
    </row>
    <row r="8880" spans="1:3" x14ac:dyDescent="0.2">
      <c r="A8880">
        <v>4702.74</v>
      </c>
      <c r="B8880">
        <f t="shared" si="138"/>
        <v>78.378999999999991</v>
      </c>
      <c r="C8880">
        <v>562.56100000000004</v>
      </c>
    </row>
    <row r="8881" spans="1:3" x14ac:dyDescent="0.2">
      <c r="A8881">
        <v>4703.777</v>
      </c>
      <c r="B8881">
        <f t="shared" si="138"/>
        <v>78.396283333333329</v>
      </c>
      <c r="C8881">
        <v>562.57000000000005</v>
      </c>
    </row>
    <row r="8882" spans="1:3" x14ac:dyDescent="0.2">
      <c r="A8882">
        <v>4704.8140000000003</v>
      </c>
      <c r="B8882">
        <f t="shared" si="138"/>
        <v>78.413566666666668</v>
      </c>
      <c r="C8882">
        <v>562.56600000000003</v>
      </c>
    </row>
    <row r="8883" spans="1:3" x14ac:dyDescent="0.2">
      <c r="A8883">
        <v>4705.8500000000004</v>
      </c>
      <c r="B8883">
        <f t="shared" si="138"/>
        <v>78.430833333333339</v>
      </c>
      <c r="C8883">
        <v>562.553</v>
      </c>
    </row>
    <row r="8884" spans="1:3" x14ac:dyDescent="0.2">
      <c r="A8884">
        <v>4706.8869999999997</v>
      </c>
      <c r="B8884">
        <f t="shared" si="138"/>
        <v>78.448116666666664</v>
      </c>
      <c r="C8884">
        <v>562.54300000000001</v>
      </c>
    </row>
    <row r="8885" spans="1:3" x14ac:dyDescent="0.2">
      <c r="A8885">
        <v>4707.924</v>
      </c>
      <c r="B8885">
        <f t="shared" si="138"/>
        <v>78.465400000000002</v>
      </c>
      <c r="C8885">
        <v>562.55100000000004</v>
      </c>
    </row>
    <row r="8886" spans="1:3" x14ac:dyDescent="0.2">
      <c r="A8886">
        <v>4708.9610000000002</v>
      </c>
      <c r="B8886">
        <f t="shared" si="138"/>
        <v>78.482683333333341</v>
      </c>
      <c r="C8886">
        <v>562.54899999999998</v>
      </c>
    </row>
    <row r="8887" spans="1:3" x14ac:dyDescent="0.2">
      <c r="A8887">
        <v>4709.9979999999996</v>
      </c>
      <c r="B8887">
        <f t="shared" si="138"/>
        <v>78.499966666666666</v>
      </c>
      <c r="C8887">
        <v>562.54200000000003</v>
      </c>
    </row>
    <row r="8888" spans="1:3" x14ac:dyDescent="0.2">
      <c r="A8888">
        <v>4711.0339999999997</v>
      </c>
      <c r="B8888">
        <f t="shared" si="138"/>
        <v>78.517233333333323</v>
      </c>
      <c r="C8888">
        <v>562.53300000000002</v>
      </c>
    </row>
    <row r="8889" spans="1:3" x14ac:dyDescent="0.2">
      <c r="A8889">
        <v>4712.0709999999999</v>
      </c>
      <c r="B8889">
        <f t="shared" si="138"/>
        <v>78.534516666666661</v>
      </c>
      <c r="C8889">
        <v>562.53399999999999</v>
      </c>
    </row>
    <row r="8890" spans="1:3" x14ac:dyDescent="0.2">
      <c r="A8890">
        <v>4713.1080000000002</v>
      </c>
      <c r="B8890">
        <f t="shared" si="138"/>
        <v>78.5518</v>
      </c>
      <c r="C8890">
        <v>562.53499999999997</v>
      </c>
    </row>
    <row r="8891" spans="1:3" x14ac:dyDescent="0.2">
      <c r="A8891">
        <v>4714.1450000000004</v>
      </c>
      <c r="B8891">
        <f t="shared" si="138"/>
        <v>78.569083333333339</v>
      </c>
      <c r="C8891">
        <v>562.53300000000002</v>
      </c>
    </row>
    <row r="8892" spans="1:3" x14ac:dyDescent="0.2">
      <c r="A8892">
        <v>4715.1809999999996</v>
      </c>
      <c r="B8892">
        <f t="shared" si="138"/>
        <v>78.586349999999996</v>
      </c>
      <c r="C8892">
        <v>562.53099999999995</v>
      </c>
    </row>
    <row r="8893" spans="1:3" x14ac:dyDescent="0.2">
      <c r="A8893">
        <v>4716.2179999999998</v>
      </c>
      <c r="B8893">
        <f t="shared" si="138"/>
        <v>78.603633333333335</v>
      </c>
      <c r="C8893">
        <v>562.529</v>
      </c>
    </row>
    <row r="8894" spans="1:3" x14ac:dyDescent="0.2">
      <c r="A8894">
        <v>4717.2550000000001</v>
      </c>
      <c r="B8894">
        <f t="shared" si="138"/>
        <v>78.620916666666673</v>
      </c>
      <c r="C8894">
        <v>562.52599999999995</v>
      </c>
    </row>
    <row r="8895" spans="1:3" x14ac:dyDescent="0.2">
      <c r="A8895">
        <v>4718.2920000000004</v>
      </c>
      <c r="B8895">
        <f t="shared" si="138"/>
        <v>78.638200000000012</v>
      </c>
      <c r="C8895">
        <v>562.51900000000001</v>
      </c>
    </row>
    <row r="8896" spans="1:3" x14ac:dyDescent="0.2">
      <c r="A8896">
        <v>4719.3289999999997</v>
      </c>
      <c r="B8896">
        <f t="shared" si="138"/>
        <v>78.655483333333322</v>
      </c>
      <c r="C8896">
        <v>562.51400000000001</v>
      </c>
    </row>
    <row r="8897" spans="1:3" x14ac:dyDescent="0.2">
      <c r="A8897">
        <v>4720.3649999999998</v>
      </c>
      <c r="B8897">
        <f t="shared" si="138"/>
        <v>78.672749999999994</v>
      </c>
      <c r="C8897">
        <v>562.51800000000003</v>
      </c>
    </row>
    <row r="8898" spans="1:3" x14ac:dyDescent="0.2">
      <c r="A8898">
        <v>4721.402</v>
      </c>
      <c r="B8898">
        <f t="shared" ref="B8898:B8961" si="139">A8898/60</f>
        <v>78.690033333333332</v>
      </c>
      <c r="C8898">
        <v>562.51199999999994</v>
      </c>
    </row>
    <row r="8899" spans="1:3" x14ac:dyDescent="0.2">
      <c r="A8899">
        <v>4722.4390000000003</v>
      </c>
      <c r="B8899">
        <f t="shared" si="139"/>
        <v>78.707316666666671</v>
      </c>
      <c r="C8899">
        <v>562.51800000000003</v>
      </c>
    </row>
    <row r="8900" spans="1:3" x14ac:dyDescent="0.2">
      <c r="A8900">
        <v>4723.4750000000004</v>
      </c>
      <c r="B8900">
        <f t="shared" si="139"/>
        <v>78.724583333333342</v>
      </c>
      <c r="C8900">
        <v>562.53300000000002</v>
      </c>
    </row>
    <row r="8901" spans="1:3" x14ac:dyDescent="0.2">
      <c r="A8901">
        <v>4724.5110000000004</v>
      </c>
      <c r="B8901">
        <f t="shared" si="139"/>
        <v>78.741850000000014</v>
      </c>
      <c r="C8901">
        <v>562.55100000000004</v>
      </c>
    </row>
    <row r="8902" spans="1:3" x14ac:dyDescent="0.2">
      <c r="A8902">
        <v>4725.5479999999998</v>
      </c>
      <c r="B8902">
        <f t="shared" si="139"/>
        <v>78.759133333333324</v>
      </c>
      <c r="C8902">
        <v>562.56600000000003</v>
      </c>
    </row>
    <row r="8903" spans="1:3" x14ac:dyDescent="0.2">
      <c r="A8903">
        <v>4726.585</v>
      </c>
      <c r="B8903">
        <f t="shared" si="139"/>
        <v>78.776416666666663</v>
      </c>
      <c r="C8903">
        <v>562.56600000000003</v>
      </c>
    </row>
    <row r="8904" spans="1:3" x14ac:dyDescent="0.2">
      <c r="A8904">
        <v>4727.6220000000003</v>
      </c>
      <c r="B8904">
        <f t="shared" si="139"/>
        <v>78.793700000000001</v>
      </c>
      <c r="C8904">
        <v>562.55700000000002</v>
      </c>
    </row>
    <row r="8905" spans="1:3" x14ac:dyDescent="0.2">
      <c r="A8905">
        <v>4728.6580000000004</v>
      </c>
      <c r="B8905">
        <f t="shared" si="139"/>
        <v>78.810966666666673</v>
      </c>
      <c r="C8905">
        <v>562.54399999999998</v>
      </c>
    </row>
    <row r="8906" spans="1:3" x14ac:dyDescent="0.2">
      <c r="A8906">
        <v>4729.6949999999997</v>
      </c>
      <c r="B8906">
        <f t="shared" si="139"/>
        <v>78.828249999999997</v>
      </c>
      <c r="C8906">
        <v>562.548</v>
      </c>
    </row>
    <row r="8907" spans="1:3" x14ac:dyDescent="0.2">
      <c r="A8907">
        <v>4730.732</v>
      </c>
      <c r="B8907">
        <f t="shared" si="139"/>
        <v>78.845533333333336</v>
      </c>
      <c r="C8907">
        <v>562.54700000000003</v>
      </c>
    </row>
    <row r="8908" spans="1:3" x14ac:dyDescent="0.2">
      <c r="A8908">
        <v>4731.7690000000002</v>
      </c>
      <c r="B8908">
        <f t="shared" si="139"/>
        <v>78.862816666666674</v>
      </c>
      <c r="C8908">
        <v>562.56299999999999</v>
      </c>
    </row>
    <row r="8909" spans="1:3" x14ac:dyDescent="0.2">
      <c r="A8909">
        <v>4732.8059999999996</v>
      </c>
      <c r="B8909">
        <f t="shared" si="139"/>
        <v>78.880099999999999</v>
      </c>
      <c r="C8909">
        <v>562.56399999999996</v>
      </c>
    </row>
    <row r="8910" spans="1:3" x14ac:dyDescent="0.2">
      <c r="A8910">
        <v>4733.8419999999996</v>
      </c>
      <c r="B8910">
        <f t="shared" si="139"/>
        <v>78.897366666666656</v>
      </c>
      <c r="C8910">
        <v>562.56600000000003</v>
      </c>
    </row>
    <row r="8911" spans="1:3" x14ac:dyDescent="0.2">
      <c r="A8911">
        <v>4734.8789999999999</v>
      </c>
      <c r="B8911">
        <f t="shared" si="139"/>
        <v>78.914649999999995</v>
      </c>
      <c r="C8911">
        <v>562.57500000000005</v>
      </c>
    </row>
    <row r="8912" spans="1:3" x14ac:dyDescent="0.2">
      <c r="A8912">
        <v>4735.9160000000002</v>
      </c>
      <c r="B8912">
        <f t="shared" si="139"/>
        <v>78.931933333333333</v>
      </c>
      <c r="C8912">
        <v>562.57500000000005</v>
      </c>
    </row>
    <row r="8913" spans="1:3" x14ac:dyDescent="0.2">
      <c r="A8913">
        <v>4736.9520000000002</v>
      </c>
      <c r="B8913">
        <f t="shared" si="139"/>
        <v>78.949200000000005</v>
      </c>
      <c r="C8913">
        <v>562.524</v>
      </c>
    </row>
    <row r="8914" spans="1:3" x14ac:dyDescent="0.2">
      <c r="A8914">
        <v>4737.9880000000003</v>
      </c>
      <c r="B8914">
        <f t="shared" si="139"/>
        <v>78.966466666666676</v>
      </c>
      <c r="C8914">
        <v>562.49400000000003</v>
      </c>
    </row>
    <row r="8915" spans="1:3" x14ac:dyDescent="0.2">
      <c r="A8915">
        <v>4739.0240000000003</v>
      </c>
      <c r="B8915">
        <f t="shared" si="139"/>
        <v>78.983733333333333</v>
      </c>
      <c r="C8915">
        <v>562.50599999999997</v>
      </c>
    </row>
    <row r="8916" spans="1:3" x14ac:dyDescent="0.2">
      <c r="A8916">
        <v>4740.0609999999997</v>
      </c>
      <c r="B8916">
        <f t="shared" si="139"/>
        <v>79.001016666666658</v>
      </c>
      <c r="C8916">
        <v>562.51900000000001</v>
      </c>
    </row>
    <row r="8917" spans="1:3" x14ac:dyDescent="0.2">
      <c r="A8917">
        <v>4741.098</v>
      </c>
      <c r="B8917">
        <f t="shared" si="139"/>
        <v>79.018299999999996</v>
      </c>
      <c r="C8917">
        <v>562.53300000000002</v>
      </c>
    </row>
    <row r="8918" spans="1:3" x14ac:dyDescent="0.2">
      <c r="A8918">
        <v>4742.134</v>
      </c>
      <c r="B8918">
        <f t="shared" si="139"/>
        <v>79.035566666666668</v>
      </c>
      <c r="C8918">
        <v>562.54600000000005</v>
      </c>
    </row>
    <row r="8919" spans="1:3" x14ac:dyDescent="0.2">
      <c r="A8919">
        <v>4743.17</v>
      </c>
      <c r="B8919">
        <f t="shared" si="139"/>
        <v>79.052833333333339</v>
      </c>
      <c r="C8919">
        <v>562.57799999999997</v>
      </c>
    </row>
    <row r="8920" spans="1:3" x14ac:dyDescent="0.2">
      <c r="A8920">
        <v>4744.2070000000003</v>
      </c>
      <c r="B8920">
        <f t="shared" si="139"/>
        <v>79.070116666666678</v>
      </c>
      <c r="C8920">
        <v>562.61400000000003</v>
      </c>
    </row>
    <row r="8921" spans="1:3" x14ac:dyDescent="0.2">
      <c r="A8921">
        <v>4745.2439999999997</v>
      </c>
      <c r="B8921">
        <f t="shared" si="139"/>
        <v>79.087399999999988</v>
      </c>
      <c r="C8921">
        <v>562.649</v>
      </c>
    </row>
    <row r="8922" spans="1:3" x14ac:dyDescent="0.2">
      <c r="A8922">
        <v>4746.2809999999999</v>
      </c>
      <c r="B8922">
        <f t="shared" si="139"/>
        <v>79.104683333333327</v>
      </c>
      <c r="C8922">
        <v>562.66899999999998</v>
      </c>
    </row>
    <row r="8923" spans="1:3" x14ac:dyDescent="0.2">
      <c r="A8923">
        <v>4747.317</v>
      </c>
      <c r="B8923">
        <f t="shared" si="139"/>
        <v>79.121949999999998</v>
      </c>
      <c r="C8923">
        <v>562.66999999999996</v>
      </c>
    </row>
    <row r="8924" spans="1:3" x14ac:dyDescent="0.2">
      <c r="A8924">
        <v>4748.3540000000003</v>
      </c>
      <c r="B8924">
        <f t="shared" si="139"/>
        <v>79.139233333333337</v>
      </c>
      <c r="C8924">
        <v>562.68399999999997</v>
      </c>
    </row>
    <row r="8925" spans="1:3" x14ac:dyDescent="0.2">
      <c r="A8925">
        <v>4749.3909999999996</v>
      </c>
      <c r="B8925">
        <f t="shared" si="139"/>
        <v>79.156516666666661</v>
      </c>
      <c r="C8925">
        <v>562.68700000000001</v>
      </c>
    </row>
    <row r="8926" spans="1:3" x14ac:dyDescent="0.2">
      <c r="A8926">
        <v>4750.4279999999999</v>
      </c>
      <c r="B8926">
        <f t="shared" si="139"/>
        <v>79.1738</v>
      </c>
      <c r="C8926">
        <v>562.68299999999999</v>
      </c>
    </row>
    <row r="8927" spans="1:3" x14ac:dyDescent="0.2">
      <c r="A8927">
        <v>4751.4650000000001</v>
      </c>
      <c r="B8927">
        <f t="shared" si="139"/>
        <v>79.191083333333339</v>
      </c>
      <c r="C8927">
        <v>562.68899999999996</v>
      </c>
    </row>
    <row r="8928" spans="1:3" x14ac:dyDescent="0.2">
      <c r="A8928">
        <v>4752.5010000000002</v>
      </c>
      <c r="B8928">
        <f t="shared" si="139"/>
        <v>79.20835000000001</v>
      </c>
      <c r="C8928">
        <v>562.69299999999998</v>
      </c>
    </row>
    <row r="8929" spans="1:3" x14ac:dyDescent="0.2">
      <c r="A8929">
        <v>4753.5379999999996</v>
      </c>
      <c r="B8929">
        <f t="shared" si="139"/>
        <v>79.22563333333332</v>
      </c>
      <c r="C8929">
        <v>562.69600000000003</v>
      </c>
    </row>
    <row r="8930" spans="1:3" x14ac:dyDescent="0.2">
      <c r="A8930">
        <v>4754.5749999999998</v>
      </c>
      <c r="B8930">
        <f t="shared" si="139"/>
        <v>79.242916666666659</v>
      </c>
      <c r="C8930">
        <v>562.71500000000003</v>
      </c>
    </row>
    <row r="8931" spans="1:3" x14ac:dyDescent="0.2">
      <c r="A8931">
        <v>4755.6120000000001</v>
      </c>
      <c r="B8931">
        <f t="shared" si="139"/>
        <v>79.260199999999998</v>
      </c>
      <c r="C8931">
        <v>562.71600000000001</v>
      </c>
    </row>
    <row r="8932" spans="1:3" x14ac:dyDescent="0.2">
      <c r="A8932">
        <v>4756.6480000000001</v>
      </c>
      <c r="B8932">
        <f t="shared" si="139"/>
        <v>79.277466666666669</v>
      </c>
      <c r="C8932">
        <v>562.71600000000001</v>
      </c>
    </row>
    <row r="8933" spans="1:3" x14ac:dyDescent="0.2">
      <c r="A8933">
        <v>4757.6850000000004</v>
      </c>
      <c r="B8933">
        <f t="shared" si="139"/>
        <v>79.294750000000008</v>
      </c>
      <c r="C8933">
        <v>562.72400000000005</v>
      </c>
    </row>
    <row r="8934" spans="1:3" x14ac:dyDescent="0.2">
      <c r="A8934">
        <v>4758.7219999999998</v>
      </c>
      <c r="B8934">
        <f t="shared" si="139"/>
        <v>79.312033333333332</v>
      </c>
      <c r="C8934">
        <v>562.73099999999999</v>
      </c>
    </row>
    <row r="8935" spans="1:3" x14ac:dyDescent="0.2">
      <c r="A8935">
        <v>4759.759</v>
      </c>
      <c r="B8935">
        <f t="shared" si="139"/>
        <v>79.329316666666671</v>
      </c>
      <c r="C8935">
        <v>562.72699999999998</v>
      </c>
    </row>
    <row r="8936" spans="1:3" x14ac:dyDescent="0.2">
      <c r="A8936">
        <v>4760.7960000000003</v>
      </c>
      <c r="B8936">
        <f t="shared" si="139"/>
        <v>79.346600000000009</v>
      </c>
      <c r="C8936">
        <v>562.72</v>
      </c>
    </row>
    <row r="8937" spans="1:3" x14ac:dyDescent="0.2">
      <c r="A8937">
        <v>4761.8320000000003</v>
      </c>
      <c r="B8937">
        <f t="shared" si="139"/>
        <v>79.363866666666667</v>
      </c>
      <c r="C8937">
        <v>562.70899999999995</v>
      </c>
    </row>
    <row r="8938" spans="1:3" x14ac:dyDescent="0.2">
      <c r="A8938">
        <v>4762.8689999999997</v>
      </c>
      <c r="B8938">
        <f t="shared" si="139"/>
        <v>79.381149999999991</v>
      </c>
      <c r="C8938">
        <v>562.69899999999996</v>
      </c>
    </row>
    <row r="8939" spans="1:3" x14ac:dyDescent="0.2">
      <c r="A8939">
        <v>4763.9059999999999</v>
      </c>
      <c r="B8939">
        <f t="shared" si="139"/>
        <v>79.39843333333333</v>
      </c>
      <c r="C8939">
        <v>562.697</v>
      </c>
    </row>
    <row r="8940" spans="1:3" x14ac:dyDescent="0.2">
      <c r="A8940">
        <v>4764.9430000000002</v>
      </c>
      <c r="B8940">
        <f t="shared" si="139"/>
        <v>79.415716666666668</v>
      </c>
      <c r="C8940">
        <v>562.67899999999997</v>
      </c>
    </row>
    <row r="8941" spans="1:3" x14ac:dyDescent="0.2">
      <c r="A8941">
        <v>4765.9799999999996</v>
      </c>
      <c r="B8941">
        <f t="shared" si="139"/>
        <v>79.432999999999993</v>
      </c>
      <c r="C8941">
        <v>562.67200000000003</v>
      </c>
    </row>
    <row r="8942" spans="1:3" x14ac:dyDescent="0.2">
      <c r="A8942">
        <v>4767.0169999999998</v>
      </c>
      <c r="B8942">
        <f t="shared" si="139"/>
        <v>79.450283333333331</v>
      </c>
      <c r="C8942">
        <v>562.66399999999999</v>
      </c>
    </row>
    <row r="8943" spans="1:3" x14ac:dyDescent="0.2">
      <c r="A8943">
        <v>4768.0540000000001</v>
      </c>
      <c r="B8943">
        <f t="shared" si="139"/>
        <v>79.46756666666667</v>
      </c>
      <c r="C8943">
        <v>562.66399999999999</v>
      </c>
    </row>
    <row r="8944" spans="1:3" x14ac:dyDescent="0.2">
      <c r="A8944">
        <v>4769.0910000000003</v>
      </c>
      <c r="B8944">
        <f t="shared" si="139"/>
        <v>79.484850000000009</v>
      </c>
      <c r="C8944">
        <v>562.673</v>
      </c>
    </row>
    <row r="8945" spans="1:3" x14ac:dyDescent="0.2">
      <c r="A8945">
        <v>4770.1270000000004</v>
      </c>
      <c r="B8945">
        <f t="shared" si="139"/>
        <v>79.50211666666668</v>
      </c>
      <c r="C8945">
        <v>562.67200000000003</v>
      </c>
    </row>
    <row r="8946" spans="1:3" x14ac:dyDescent="0.2">
      <c r="A8946">
        <v>4771.1639999999998</v>
      </c>
      <c r="B8946">
        <f t="shared" si="139"/>
        <v>79.51939999999999</v>
      </c>
      <c r="C8946">
        <v>562.66999999999996</v>
      </c>
    </row>
    <row r="8947" spans="1:3" x14ac:dyDescent="0.2">
      <c r="A8947">
        <v>4772.201</v>
      </c>
      <c r="B8947">
        <f t="shared" si="139"/>
        <v>79.536683333333329</v>
      </c>
      <c r="C8947">
        <v>562.66499999999996</v>
      </c>
    </row>
    <row r="8948" spans="1:3" x14ac:dyDescent="0.2">
      <c r="A8948">
        <v>4773.2380000000003</v>
      </c>
      <c r="B8948">
        <f t="shared" si="139"/>
        <v>79.553966666666668</v>
      </c>
      <c r="C8948">
        <v>562.65700000000004</v>
      </c>
    </row>
    <row r="8949" spans="1:3" x14ac:dyDescent="0.2">
      <c r="A8949">
        <v>4774.2749999999996</v>
      </c>
      <c r="B8949">
        <f t="shared" si="139"/>
        <v>79.571249999999992</v>
      </c>
      <c r="C8949">
        <v>562.654</v>
      </c>
    </row>
    <row r="8950" spans="1:3" x14ac:dyDescent="0.2">
      <c r="A8950">
        <v>4775.3109999999997</v>
      </c>
      <c r="B8950">
        <f t="shared" si="139"/>
        <v>79.588516666666663</v>
      </c>
      <c r="C8950">
        <v>562.63699999999994</v>
      </c>
    </row>
    <row r="8951" spans="1:3" x14ac:dyDescent="0.2">
      <c r="A8951">
        <v>4776.348</v>
      </c>
      <c r="B8951">
        <f t="shared" si="139"/>
        <v>79.605800000000002</v>
      </c>
      <c r="C8951">
        <v>562.61800000000005</v>
      </c>
    </row>
    <row r="8952" spans="1:3" x14ac:dyDescent="0.2">
      <c r="A8952">
        <v>4777.3850000000002</v>
      </c>
      <c r="B8952">
        <f t="shared" si="139"/>
        <v>79.623083333333341</v>
      </c>
      <c r="C8952">
        <v>562.58100000000002</v>
      </c>
    </row>
    <row r="8953" spans="1:3" x14ac:dyDescent="0.2">
      <c r="A8953">
        <v>4778.4219999999996</v>
      </c>
      <c r="B8953">
        <f t="shared" si="139"/>
        <v>79.640366666666665</v>
      </c>
      <c r="C8953">
        <v>562.553</v>
      </c>
    </row>
    <row r="8954" spans="1:3" x14ac:dyDescent="0.2">
      <c r="A8954">
        <v>4779.4589999999998</v>
      </c>
      <c r="B8954">
        <f t="shared" si="139"/>
        <v>79.657650000000004</v>
      </c>
      <c r="C8954">
        <v>562.55899999999997</v>
      </c>
    </row>
    <row r="8955" spans="1:3" x14ac:dyDescent="0.2">
      <c r="A8955">
        <v>4780.4960000000001</v>
      </c>
      <c r="B8955">
        <f t="shared" si="139"/>
        <v>79.674933333333328</v>
      </c>
      <c r="C8955">
        <v>562.57500000000005</v>
      </c>
    </row>
    <row r="8956" spans="1:3" x14ac:dyDescent="0.2">
      <c r="A8956">
        <v>4781.5330000000004</v>
      </c>
      <c r="B8956">
        <f t="shared" si="139"/>
        <v>79.692216666666667</v>
      </c>
      <c r="C8956">
        <v>562.60799999999995</v>
      </c>
    </row>
    <row r="8957" spans="1:3" x14ac:dyDescent="0.2">
      <c r="A8957">
        <v>4782.57</v>
      </c>
      <c r="B8957">
        <f t="shared" si="139"/>
        <v>79.709499999999991</v>
      </c>
      <c r="C8957">
        <v>562.63400000000001</v>
      </c>
    </row>
    <row r="8958" spans="1:3" x14ac:dyDescent="0.2">
      <c r="A8958">
        <v>4783.607</v>
      </c>
      <c r="B8958">
        <f t="shared" si="139"/>
        <v>79.72678333333333</v>
      </c>
      <c r="C8958">
        <v>562.65599999999995</v>
      </c>
    </row>
    <row r="8959" spans="1:3" x14ac:dyDescent="0.2">
      <c r="A8959">
        <v>4784.643</v>
      </c>
      <c r="B8959">
        <f t="shared" si="139"/>
        <v>79.744050000000001</v>
      </c>
      <c r="C8959">
        <v>562.68399999999997</v>
      </c>
    </row>
    <row r="8960" spans="1:3" x14ac:dyDescent="0.2">
      <c r="A8960">
        <v>4785.68</v>
      </c>
      <c r="B8960">
        <f t="shared" si="139"/>
        <v>79.76133333333334</v>
      </c>
      <c r="C8960">
        <v>562.70100000000002</v>
      </c>
    </row>
    <row r="8961" spans="1:3" x14ac:dyDescent="0.2">
      <c r="A8961">
        <v>4786.7169999999996</v>
      </c>
      <c r="B8961">
        <f t="shared" si="139"/>
        <v>79.778616666666665</v>
      </c>
      <c r="C8961">
        <v>562.71299999999997</v>
      </c>
    </row>
    <row r="8962" spans="1:3" x14ac:dyDescent="0.2">
      <c r="A8962">
        <v>4787.7539999999999</v>
      </c>
      <c r="B8962">
        <f t="shared" ref="B8962:B9025" si="140">A8962/60</f>
        <v>79.795900000000003</v>
      </c>
      <c r="C8962">
        <v>562.72799999999995</v>
      </c>
    </row>
    <row r="8963" spans="1:3" x14ac:dyDescent="0.2">
      <c r="A8963">
        <v>4788.79</v>
      </c>
      <c r="B8963">
        <f t="shared" si="140"/>
        <v>79.81316666666666</v>
      </c>
      <c r="C8963">
        <v>562.72400000000005</v>
      </c>
    </row>
    <row r="8964" spans="1:3" x14ac:dyDescent="0.2">
      <c r="A8964">
        <v>4789.826</v>
      </c>
      <c r="B8964">
        <f t="shared" si="140"/>
        <v>79.830433333333332</v>
      </c>
      <c r="C8964">
        <v>562.726</v>
      </c>
    </row>
    <row r="8965" spans="1:3" x14ac:dyDescent="0.2">
      <c r="A8965">
        <v>4790.8630000000003</v>
      </c>
      <c r="B8965">
        <f t="shared" si="140"/>
        <v>79.84771666666667</v>
      </c>
      <c r="C8965">
        <v>562.73</v>
      </c>
    </row>
    <row r="8966" spans="1:3" x14ac:dyDescent="0.2">
      <c r="A8966">
        <v>4791.8999999999996</v>
      </c>
      <c r="B8966">
        <f t="shared" si="140"/>
        <v>79.864999999999995</v>
      </c>
      <c r="C8966">
        <v>562.73400000000004</v>
      </c>
    </row>
    <row r="8967" spans="1:3" x14ac:dyDescent="0.2">
      <c r="A8967">
        <v>4792.9359999999997</v>
      </c>
      <c r="B8967">
        <f t="shared" si="140"/>
        <v>79.882266666666666</v>
      </c>
      <c r="C8967">
        <v>562.73900000000003</v>
      </c>
    </row>
    <row r="8968" spans="1:3" x14ac:dyDescent="0.2">
      <c r="A8968">
        <v>4793.9719999999998</v>
      </c>
      <c r="B8968">
        <f t="shared" si="140"/>
        <v>79.899533333333324</v>
      </c>
      <c r="C8968">
        <v>562.74300000000005</v>
      </c>
    </row>
    <row r="8969" spans="1:3" x14ac:dyDescent="0.2">
      <c r="A8969">
        <v>4795.009</v>
      </c>
      <c r="B8969">
        <f t="shared" si="140"/>
        <v>79.916816666666662</v>
      </c>
      <c r="C8969">
        <v>562.74400000000003</v>
      </c>
    </row>
    <row r="8970" spans="1:3" x14ac:dyDescent="0.2">
      <c r="A8970">
        <v>4796.0460000000003</v>
      </c>
      <c r="B8970">
        <f t="shared" si="140"/>
        <v>79.934100000000001</v>
      </c>
      <c r="C8970">
        <v>562.74300000000005</v>
      </c>
    </row>
    <row r="8971" spans="1:3" x14ac:dyDescent="0.2">
      <c r="A8971">
        <v>4797.0829999999996</v>
      </c>
      <c r="B8971">
        <f t="shared" si="140"/>
        <v>79.951383333333325</v>
      </c>
      <c r="C8971">
        <v>562.74900000000002</v>
      </c>
    </row>
    <row r="8972" spans="1:3" x14ac:dyDescent="0.2">
      <c r="A8972">
        <v>4798.1189999999997</v>
      </c>
      <c r="B8972">
        <f t="shared" si="140"/>
        <v>79.968649999999997</v>
      </c>
      <c r="C8972">
        <v>562.76</v>
      </c>
    </row>
    <row r="8973" spans="1:3" x14ac:dyDescent="0.2">
      <c r="A8973">
        <v>4799.1559999999999</v>
      </c>
      <c r="B8973">
        <f t="shared" si="140"/>
        <v>79.985933333333335</v>
      </c>
      <c r="C8973">
        <v>562.76099999999997</v>
      </c>
    </row>
    <row r="8974" spans="1:3" x14ac:dyDescent="0.2">
      <c r="A8974">
        <v>4800.1930000000002</v>
      </c>
      <c r="B8974">
        <f t="shared" si="140"/>
        <v>80.003216666666674</v>
      </c>
      <c r="C8974">
        <v>562.75800000000004</v>
      </c>
    </row>
    <row r="8975" spans="1:3" x14ac:dyDescent="0.2">
      <c r="A8975">
        <v>4801.2299999999996</v>
      </c>
      <c r="B8975">
        <f t="shared" si="140"/>
        <v>80.020499999999998</v>
      </c>
      <c r="C8975">
        <v>562.75</v>
      </c>
    </row>
    <row r="8976" spans="1:3" x14ac:dyDescent="0.2">
      <c r="A8976">
        <v>4802.2659999999996</v>
      </c>
      <c r="B8976">
        <f t="shared" si="140"/>
        <v>80.037766666666656</v>
      </c>
      <c r="C8976">
        <v>562.74599999999998</v>
      </c>
    </row>
    <row r="8977" spans="1:3" x14ac:dyDescent="0.2">
      <c r="A8977">
        <v>4803.3019999999997</v>
      </c>
      <c r="B8977">
        <f t="shared" si="140"/>
        <v>80.055033333333327</v>
      </c>
      <c r="C8977">
        <v>562.73800000000006</v>
      </c>
    </row>
    <row r="8978" spans="1:3" x14ac:dyDescent="0.2">
      <c r="A8978">
        <v>4804.3389999999999</v>
      </c>
      <c r="B8978">
        <f t="shared" si="140"/>
        <v>80.072316666666666</v>
      </c>
      <c r="C8978">
        <v>562.73900000000003</v>
      </c>
    </row>
    <row r="8979" spans="1:3" x14ac:dyDescent="0.2">
      <c r="A8979">
        <v>4805.3760000000002</v>
      </c>
      <c r="B8979">
        <f t="shared" si="140"/>
        <v>80.089600000000004</v>
      </c>
      <c r="C8979">
        <v>562.75699999999995</v>
      </c>
    </row>
    <row r="8980" spans="1:3" x14ac:dyDescent="0.2">
      <c r="A8980">
        <v>4806.4129999999996</v>
      </c>
      <c r="B8980">
        <f t="shared" si="140"/>
        <v>80.106883333333329</v>
      </c>
      <c r="C8980">
        <v>562.76099999999997</v>
      </c>
    </row>
    <row r="8981" spans="1:3" x14ac:dyDescent="0.2">
      <c r="A8981">
        <v>4807.4489999999996</v>
      </c>
      <c r="B8981">
        <f t="shared" si="140"/>
        <v>80.12415</v>
      </c>
      <c r="C8981">
        <v>562.75199999999995</v>
      </c>
    </row>
    <row r="8982" spans="1:3" x14ac:dyDescent="0.2">
      <c r="A8982">
        <v>4808.4859999999999</v>
      </c>
      <c r="B8982">
        <f t="shared" si="140"/>
        <v>80.141433333333325</v>
      </c>
      <c r="C8982">
        <v>562.74300000000005</v>
      </c>
    </row>
    <row r="8983" spans="1:3" x14ac:dyDescent="0.2">
      <c r="A8983">
        <v>4809.5230000000001</v>
      </c>
      <c r="B8983">
        <f t="shared" si="140"/>
        <v>80.158716666666663</v>
      </c>
      <c r="C8983">
        <v>562.72</v>
      </c>
    </row>
    <row r="8984" spans="1:3" x14ac:dyDescent="0.2">
      <c r="A8984">
        <v>4810.5600000000004</v>
      </c>
      <c r="B8984">
        <f t="shared" si="140"/>
        <v>80.176000000000002</v>
      </c>
      <c r="C8984">
        <v>562.70000000000005</v>
      </c>
    </row>
    <row r="8985" spans="1:3" x14ac:dyDescent="0.2">
      <c r="A8985">
        <v>4811.5969999999998</v>
      </c>
      <c r="B8985">
        <f t="shared" si="140"/>
        <v>80.193283333333326</v>
      </c>
      <c r="C8985">
        <v>562.68700000000001</v>
      </c>
    </row>
    <row r="8986" spans="1:3" x14ac:dyDescent="0.2">
      <c r="A8986">
        <v>4812.634</v>
      </c>
      <c r="B8986">
        <f t="shared" si="140"/>
        <v>80.210566666666665</v>
      </c>
      <c r="C8986">
        <v>562.68299999999999</v>
      </c>
    </row>
    <row r="8987" spans="1:3" x14ac:dyDescent="0.2">
      <c r="A8987">
        <v>4813.6710000000003</v>
      </c>
      <c r="B8987">
        <f t="shared" si="140"/>
        <v>80.227850000000004</v>
      </c>
      <c r="C8987">
        <v>562.68200000000002</v>
      </c>
    </row>
    <row r="8988" spans="1:3" x14ac:dyDescent="0.2">
      <c r="A8988">
        <v>4814.7079999999996</v>
      </c>
      <c r="B8988">
        <f t="shared" si="140"/>
        <v>80.245133333333328</v>
      </c>
      <c r="C8988">
        <v>562.68499999999995</v>
      </c>
    </row>
    <row r="8989" spans="1:3" x14ac:dyDescent="0.2">
      <c r="A8989">
        <v>4815.7449999999999</v>
      </c>
      <c r="B8989">
        <f t="shared" si="140"/>
        <v>80.262416666666667</v>
      </c>
      <c r="C8989">
        <v>562.68299999999999</v>
      </c>
    </row>
    <row r="8990" spans="1:3" x14ac:dyDescent="0.2">
      <c r="A8990">
        <v>4816.7809999999999</v>
      </c>
      <c r="B8990">
        <f t="shared" si="140"/>
        <v>80.279683333333338</v>
      </c>
      <c r="C8990">
        <v>562.67200000000003</v>
      </c>
    </row>
    <row r="8991" spans="1:3" x14ac:dyDescent="0.2">
      <c r="A8991">
        <v>4817.8180000000002</v>
      </c>
      <c r="B8991">
        <f t="shared" si="140"/>
        <v>80.296966666666677</v>
      </c>
      <c r="C8991">
        <v>562.66099999999994</v>
      </c>
    </row>
    <row r="8992" spans="1:3" x14ac:dyDescent="0.2">
      <c r="A8992">
        <v>4818.8549999999996</v>
      </c>
      <c r="B8992">
        <f t="shared" si="140"/>
        <v>80.314249999999987</v>
      </c>
      <c r="C8992">
        <v>562.65599999999995</v>
      </c>
    </row>
    <row r="8993" spans="1:3" x14ac:dyDescent="0.2">
      <c r="A8993">
        <v>4819.8919999999998</v>
      </c>
      <c r="B8993">
        <f t="shared" si="140"/>
        <v>80.331533333333326</v>
      </c>
      <c r="C8993">
        <v>562.65099999999995</v>
      </c>
    </row>
    <row r="8994" spans="1:3" x14ac:dyDescent="0.2">
      <c r="A8994">
        <v>4820.9279999999999</v>
      </c>
      <c r="B8994">
        <f t="shared" si="140"/>
        <v>80.348799999999997</v>
      </c>
      <c r="C8994">
        <v>562.66600000000005</v>
      </c>
    </row>
    <row r="8995" spans="1:3" x14ac:dyDescent="0.2">
      <c r="A8995">
        <v>4821.9650000000001</v>
      </c>
      <c r="B8995">
        <f t="shared" si="140"/>
        <v>80.366083333333336</v>
      </c>
      <c r="C8995">
        <v>562.66999999999996</v>
      </c>
    </row>
    <row r="8996" spans="1:3" x14ac:dyDescent="0.2">
      <c r="A8996">
        <v>4823.0020000000004</v>
      </c>
      <c r="B8996">
        <f t="shared" si="140"/>
        <v>80.383366666666674</v>
      </c>
      <c r="C8996">
        <v>562.67499999999995</v>
      </c>
    </row>
    <row r="8997" spans="1:3" x14ac:dyDescent="0.2">
      <c r="A8997">
        <v>4824.0389999999998</v>
      </c>
      <c r="B8997">
        <f t="shared" si="140"/>
        <v>80.400649999999999</v>
      </c>
      <c r="C8997">
        <v>562.67100000000005</v>
      </c>
    </row>
    <row r="8998" spans="1:3" x14ac:dyDescent="0.2">
      <c r="A8998">
        <v>4825.076</v>
      </c>
      <c r="B8998">
        <f t="shared" si="140"/>
        <v>80.417933333333337</v>
      </c>
      <c r="C8998">
        <v>562.66200000000003</v>
      </c>
    </row>
    <row r="8999" spans="1:3" x14ac:dyDescent="0.2">
      <c r="A8999">
        <v>4826.1120000000001</v>
      </c>
      <c r="B8999">
        <f t="shared" si="140"/>
        <v>80.435199999999995</v>
      </c>
      <c r="C8999">
        <v>562.65099999999995</v>
      </c>
    </row>
    <row r="9000" spans="1:3" x14ac:dyDescent="0.2">
      <c r="A9000">
        <v>4827.1490000000003</v>
      </c>
      <c r="B9000">
        <f t="shared" si="140"/>
        <v>80.452483333333333</v>
      </c>
      <c r="C9000">
        <v>562.64099999999996</v>
      </c>
    </row>
    <row r="9001" spans="1:3" x14ac:dyDescent="0.2">
      <c r="A9001">
        <v>4828.1859999999997</v>
      </c>
      <c r="B9001">
        <f t="shared" si="140"/>
        <v>80.469766666666658</v>
      </c>
      <c r="C9001">
        <v>562.63199999999995</v>
      </c>
    </row>
    <row r="9002" spans="1:3" x14ac:dyDescent="0.2">
      <c r="A9002">
        <v>4829.2219999999998</v>
      </c>
      <c r="B9002">
        <f t="shared" si="140"/>
        <v>80.487033333333329</v>
      </c>
      <c r="C9002">
        <v>562.63499999999999</v>
      </c>
    </row>
    <row r="9003" spans="1:3" x14ac:dyDescent="0.2">
      <c r="A9003">
        <v>4830.2579999999998</v>
      </c>
      <c r="B9003">
        <f t="shared" si="140"/>
        <v>80.504300000000001</v>
      </c>
      <c r="C9003">
        <v>562.64099999999996</v>
      </c>
    </row>
    <row r="9004" spans="1:3" x14ac:dyDescent="0.2">
      <c r="A9004">
        <v>4831.2950000000001</v>
      </c>
      <c r="B9004">
        <f t="shared" si="140"/>
        <v>80.521583333333339</v>
      </c>
      <c r="C9004">
        <v>562.64300000000003</v>
      </c>
    </row>
    <row r="9005" spans="1:3" x14ac:dyDescent="0.2">
      <c r="A9005">
        <v>4832.3320000000003</v>
      </c>
      <c r="B9005">
        <f t="shared" si="140"/>
        <v>80.538866666666678</v>
      </c>
      <c r="C9005">
        <v>562.63699999999994</v>
      </c>
    </row>
    <row r="9006" spans="1:3" x14ac:dyDescent="0.2">
      <c r="A9006">
        <v>4833.3689999999997</v>
      </c>
      <c r="B9006">
        <f t="shared" si="140"/>
        <v>80.556149999999988</v>
      </c>
      <c r="C9006">
        <v>562.63199999999995</v>
      </c>
    </row>
    <row r="9007" spans="1:3" x14ac:dyDescent="0.2">
      <c r="A9007">
        <v>4834.4059999999999</v>
      </c>
      <c r="B9007">
        <f t="shared" si="140"/>
        <v>80.573433333333327</v>
      </c>
      <c r="C9007">
        <v>562.63099999999997</v>
      </c>
    </row>
    <row r="9008" spans="1:3" x14ac:dyDescent="0.2">
      <c r="A9008">
        <v>4835.442</v>
      </c>
      <c r="B9008">
        <f t="shared" si="140"/>
        <v>80.590699999999998</v>
      </c>
      <c r="C9008">
        <v>562.61300000000006</v>
      </c>
    </row>
    <row r="9009" spans="1:3" x14ac:dyDescent="0.2">
      <c r="A9009">
        <v>4836.4790000000003</v>
      </c>
      <c r="B9009">
        <f t="shared" si="140"/>
        <v>80.607983333333337</v>
      </c>
      <c r="C9009">
        <v>562.6</v>
      </c>
    </row>
    <row r="9010" spans="1:3" x14ac:dyDescent="0.2">
      <c r="A9010">
        <v>4837.5159999999996</v>
      </c>
      <c r="B9010">
        <f t="shared" si="140"/>
        <v>80.625266666666661</v>
      </c>
      <c r="C9010">
        <v>562.57600000000002</v>
      </c>
    </row>
    <row r="9011" spans="1:3" x14ac:dyDescent="0.2">
      <c r="A9011">
        <v>4838.5529999999999</v>
      </c>
      <c r="B9011">
        <f t="shared" si="140"/>
        <v>80.64255</v>
      </c>
      <c r="C9011">
        <v>562.58000000000004</v>
      </c>
    </row>
    <row r="9012" spans="1:3" x14ac:dyDescent="0.2">
      <c r="A9012">
        <v>4839.5889999999999</v>
      </c>
      <c r="B9012">
        <f t="shared" si="140"/>
        <v>80.659816666666671</v>
      </c>
      <c r="C9012">
        <v>562.58699999999999</v>
      </c>
    </row>
    <row r="9013" spans="1:3" x14ac:dyDescent="0.2">
      <c r="A9013">
        <v>4840.6260000000002</v>
      </c>
      <c r="B9013">
        <f t="shared" si="140"/>
        <v>80.67710000000001</v>
      </c>
      <c r="C9013">
        <v>562.59900000000005</v>
      </c>
    </row>
    <row r="9014" spans="1:3" x14ac:dyDescent="0.2">
      <c r="A9014">
        <v>4841.6629999999996</v>
      </c>
      <c r="B9014">
        <f t="shared" si="140"/>
        <v>80.69438333333332</v>
      </c>
      <c r="C9014">
        <v>562.61400000000003</v>
      </c>
    </row>
    <row r="9015" spans="1:3" x14ac:dyDescent="0.2">
      <c r="A9015">
        <v>4842.7</v>
      </c>
      <c r="B9015">
        <f t="shared" si="140"/>
        <v>80.711666666666659</v>
      </c>
      <c r="C9015">
        <v>562.61800000000005</v>
      </c>
    </row>
    <row r="9016" spans="1:3" x14ac:dyDescent="0.2">
      <c r="A9016">
        <v>4843.7359999999999</v>
      </c>
      <c r="B9016">
        <f t="shared" si="140"/>
        <v>80.72893333333333</v>
      </c>
      <c r="C9016">
        <v>562.60400000000004</v>
      </c>
    </row>
    <row r="9017" spans="1:3" x14ac:dyDescent="0.2">
      <c r="A9017">
        <v>4844.7719999999999</v>
      </c>
      <c r="B9017">
        <f t="shared" si="140"/>
        <v>80.746200000000002</v>
      </c>
      <c r="C9017">
        <v>562.61900000000003</v>
      </c>
    </row>
    <row r="9018" spans="1:3" x14ac:dyDescent="0.2">
      <c r="A9018">
        <v>4845.8090000000002</v>
      </c>
      <c r="B9018">
        <f t="shared" si="140"/>
        <v>80.76348333333334</v>
      </c>
      <c r="C9018">
        <v>562.61900000000003</v>
      </c>
    </row>
    <row r="9019" spans="1:3" x14ac:dyDescent="0.2">
      <c r="A9019">
        <v>4846.8459999999995</v>
      </c>
      <c r="B9019">
        <f t="shared" si="140"/>
        <v>80.780766666666665</v>
      </c>
      <c r="C9019">
        <v>562.62</v>
      </c>
    </row>
    <row r="9020" spans="1:3" x14ac:dyDescent="0.2">
      <c r="A9020">
        <v>4847.8829999999998</v>
      </c>
      <c r="B9020">
        <f t="shared" si="140"/>
        <v>80.798050000000003</v>
      </c>
      <c r="C9020">
        <v>562.62699999999995</v>
      </c>
    </row>
    <row r="9021" spans="1:3" x14ac:dyDescent="0.2">
      <c r="A9021">
        <v>4848.9189999999999</v>
      </c>
      <c r="B9021">
        <f t="shared" si="140"/>
        <v>80.815316666666661</v>
      </c>
      <c r="C9021">
        <v>562.63300000000004</v>
      </c>
    </row>
    <row r="9022" spans="1:3" x14ac:dyDescent="0.2">
      <c r="A9022">
        <v>4849.9560000000001</v>
      </c>
      <c r="B9022">
        <f t="shared" si="140"/>
        <v>80.832599999999999</v>
      </c>
      <c r="C9022">
        <v>562.63499999999999</v>
      </c>
    </row>
    <row r="9023" spans="1:3" x14ac:dyDescent="0.2">
      <c r="A9023">
        <v>4850.9930000000004</v>
      </c>
      <c r="B9023">
        <f t="shared" si="140"/>
        <v>80.849883333333338</v>
      </c>
      <c r="C9023">
        <v>562.64200000000005</v>
      </c>
    </row>
    <row r="9024" spans="1:3" x14ac:dyDescent="0.2">
      <c r="A9024">
        <v>4852.03</v>
      </c>
      <c r="B9024">
        <f t="shared" si="140"/>
        <v>80.867166666666662</v>
      </c>
      <c r="C9024">
        <v>562.64499999999998</v>
      </c>
    </row>
    <row r="9025" spans="1:3" x14ac:dyDescent="0.2">
      <c r="A9025">
        <v>4853.0659999999998</v>
      </c>
      <c r="B9025">
        <f t="shared" si="140"/>
        <v>80.884433333333334</v>
      </c>
      <c r="C9025">
        <v>562.65800000000002</v>
      </c>
    </row>
    <row r="9026" spans="1:3" x14ac:dyDescent="0.2">
      <c r="A9026">
        <v>4854.1019999999999</v>
      </c>
      <c r="B9026">
        <f t="shared" ref="B9026:B9089" si="141">A9026/60</f>
        <v>80.901699999999991</v>
      </c>
      <c r="C9026">
        <v>562.66099999999994</v>
      </c>
    </row>
    <row r="9027" spans="1:3" x14ac:dyDescent="0.2">
      <c r="A9027">
        <v>4855.1390000000001</v>
      </c>
      <c r="B9027">
        <f t="shared" si="141"/>
        <v>80.91898333333333</v>
      </c>
      <c r="C9027">
        <v>562.65800000000002</v>
      </c>
    </row>
    <row r="9028" spans="1:3" x14ac:dyDescent="0.2">
      <c r="A9028">
        <v>4856.1760000000004</v>
      </c>
      <c r="B9028">
        <f t="shared" si="141"/>
        <v>80.936266666666668</v>
      </c>
      <c r="C9028">
        <v>562.65099999999995</v>
      </c>
    </row>
    <row r="9029" spans="1:3" x14ac:dyDescent="0.2">
      <c r="A9029">
        <v>4857.2129999999997</v>
      </c>
      <c r="B9029">
        <f t="shared" si="141"/>
        <v>80.953549999999993</v>
      </c>
      <c r="C9029">
        <v>562.66200000000003</v>
      </c>
    </row>
    <row r="9030" spans="1:3" x14ac:dyDescent="0.2">
      <c r="A9030">
        <v>4858.2489999999998</v>
      </c>
      <c r="B9030">
        <f t="shared" si="141"/>
        <v>80.970816666666664</v>
      </c>
      <c r="C9030">
        <v>562.66800000000001</v>
      </c>
    </row>
    <row r="9031" spans="1:3" x14ac:dyDescent="0.2">
      <c r="A9031">
        <v>4859.2860000000001</v>
      </c>
      <c r="B9031">
        <f t="shared" si="141"/>
        <v>80.988100000000003</v>
      </c>
      <c r="C9031">
        <v>562.65700000000004</v>
      </c>
    </row>
    <row r="9032" spans="1:3" x14ac:dyDescent="0.2">
      <c r="A9032">
        <v>4860.3230000000003</v>
      </c>
      <c r="B9032">
        <f t="shared" si="141"/>
        <v>81.005383333333342</v>
      </c>
      <c r="C9032">
        <v>562.65800000000002</v>
      </c>
    </row>
    <row r="9033" spans="1:3" x14ac:dyDescent="0.2">
      <c r="A9033">
        <v>4861.3599999999997</v>
      </c>
      <c r="B9033">
        <f t="shared" si="141"/>
        <v>81.022666666666666</v>
      </c>
      <c r="C9033">
        <v>562.65200000000004</v>
      </c>
    </row>
    <row r="9034" spans="1:3" x14ac:dyDescent="0.2">
      <c r="A9034">
        <v>4862.3959999999997</v>
      </c>
      <c r="B9034">
        <f t="shared" si="141"/>
        <v>81.039933333333323</v>
      </c>
      <c r="C9034">
        <v>562.649</v>
      </c>
    </row>
    <row r="9035" spans="1:3" x14ac:dyDescent="0.2">
      <c r="A9035">
        <v>4863.433</v>
      </c>
      <c r="B9035">
        <f t="shared" si="141"/>
        <v>81.057216666666662</v>
      </c>
      <c r="C9035">
        <v>562.64400000000001</v>
      </c>
    </row>
    <row r="9036" spans="1:3" x14ac:dyDescent="0.2">
      <c r="A9036">
        <v>4864.47</v>
      </c>
      <c r="B9036">
        <f t="shared" si="141"/>
        <v>81.0745</v>
      </c>
      <c r="C9036">
        <v>562.63499999999999</v>
      </c>
    </row>
    <row r="9037" spans="1:3" x14ac:dyDescent="0.2">
      <c r="A9037">
        <v>4865.5060000000003</v>
      </c>
      <c r="B9037">
        <f t="shared" si="141"/>
        <v>81.091766666666672</v>
      </c>
      <c r="C9037">
        <v>562.61900000000003</v>
      </c>
    </row>
    <row r="9038" spans="1:3" x14ac:dyDescent="0.2">
      <c r="A9038">
        <v>4866.5429999999997</v>
      </c>
      <c r="B9038">
        <f t="shared" si="141"/>
        <v>81.109049999999996</v>
      </c>
      <c r="C9038">
        <v>562.62300000000005</v>
      </c>
    </row>
    <row r="9039" spans="1:3" x14ac:dyDescent="0.2">
      <c r="A9039">
        <v>4867.5789999999997</v>
      </c>
      <c r="B9039">
        <f t="shared" si="141"/>
        <v>81.126316666666668</v>
      </c>
      <c r="C9039">
        <v>562.62</v>
      </c>
    </row>
    <row r="9040" spans="1:3" x14ac:dyDescent="0.2">
      <c r="A9040">
        <v>4868.616</v>
      </c>
      <c r="B9040">
        <f t="shared" si="141"/>
        <v>81.143600000000006</v>
      </c>
      <c r="C9040">
        <v>562.62</v>
      </c>
    </row>
    <row r="9041" spans="1:3" x14ac:dyDescent="0.2">
      <c r="A9041">
        <v>4869.6530000000002</v>
      </c>
      <c r="B9041">
        <f t="shared" si="141"/>
        <v>81.160883333333331</v>
      </c>
      <c r="C9041">
        <v>562.61800000000005</v>
      </c>
    </row>
    <row r="9042" spans="1:3" x14ac:dyDescent="0.2">
      <c r="A9042">
        <v>4870.6890000000003</v>
      </c>
      <c r="B9042">
        <f t="shared" si="141"/>
        <v>81.178150000000002</v>
      </c>
      <c r="C9042">
        <v>562.60299999999995</v>
      </c>
    </row>
    <row r="9043" spans="1:3" x14ac:dyDescent="0.2">
      <c r="A9043">
        <v>4871.7259999999997</v>
      </c>
      <c r="B9043">
        <f t="shared" si="141"/>
        <v>81.195433333333327</v>
      </c>
      <c r="C9043">
        <v>562.6</v>
      </c>
    </row>
    <row r="9044" spans="1:3" x14ac:dyDescent="0.2">
      <c r="A9044">
        <v>4872.7629999999999</v>
      </c>
      <c r="B9044">
        <f t="shared" si="141"/>
        <v>81.212716666666665</v>
      </c>
      <c r="C9044">
        <v>562.59400000000005</v>
      </c>
    </row>
    <row r="9045" spans="1:3" x14ac:dyDescent="0.2">
      <c r="A9045">
        <v>4873.8</v>
      </c>
      <c r="B9045">
        <f t="shared" si="141"/>
        <v>81.23</v>
      </c>
      <c r="C9045">
        <v>562.58799999999997</v>
      </c>
    </row>
    <row r="9046" spans="1:3" x14ac:dyDescent="0.2">
      <c r="A9046">
        <v>4874.8370000000004</v>
      </c>
      <c r="B9046">
        <f t="shared" si="141"/>
        <v>81.247283333333343</v>
      </c>
      <c r="C9046">
        <v>562.58799999999997</v>
      </c>
    </row>
    <row r="9047" spans="1:3" x14ac:dyDescent="0.2">
      <c r="A9047">
        <v>4875.8739999999998</v>
      </c>
      <c r="B9047">
        <f t="shared" si="141"/>
        <v>81.264566666666667</v>
      </c>
      <c r="C9047">
        <v>562.59100000000001</v>
      </c>
    </row>
    <row r="9048" spans="1:3" x14ac:dyDescent="0.2">
      <c r="A9048">
        <v>4876.91</v>
      </c>
      <c r="B9048">
        <f t="shared" si="141"/>
        <v>81.281833333333324</v>
      </c>
      <c r="C9048">
        <v>562.60900000000004</v>
      </c>
    </row>
    <row r="9049" spans="1:3" x14ac:dyDescent="0.2">
      <c r="A9049">
        <v>4877.9470000000001</v>
      </c>
      <c r="B9049">
        <f t="shared" si="141"/>
        <v>81.299116666666663</v>
      </c>
      <c r="C9049">
        <v>562.61300000000006</v>
      </c>
    </row>
    <row r="9050" spans="1:3" x14ac:dyDescent="0.2">
      <c r="A9050">
        <v>4878.9840000000004</v>
      </c>
      <c r="B9050">
        <f t="shared" si="141"/>
        <v>81.316400000000002</v>
      </c>
      <c r="C9050">
        <v>562.60500000000002</v>
      </c>
    </row>
    <row r="9051" spans="1:3" x14ac:dyDescent="0.2">
      <c r="A9051">
        <v>4880.0209999999997</v>
      </c>
      <c r="B9051">
        <f t="shared" si="141"/>
        <v>81.333683333333326</v>
      </c>
      <c r="C9051">
        <v>562.60199999999998</v>
      </c>
    </row>
    <row r="9052" spans="1:3" x14ac:dyDescent="0.2">
      <c r="A9052">
        <v>4881.0569999999998</v>
      </c>
      <c r="B9052">
        <f t="shared" si="141"/>
        <v>81.350949999999997</v>
      </c>
      <c r="C9052">
        <v>562.59199999999998</v>
      </c>
    </row>
    <row r="9053" spans="1:3" x14ac:dyDescent="0.2">
      <c r="A9053">
        <v>4882.0940000000001</v>
      </c>
      <c r="B9053">
        <f t="shared" si="141"/>
        <v>81.368233333333336</v>
      </c>
      <c r="C9053">
        <v>562.577</v>
      </c>
    </row>
    <row r="9054" spans="1:3" x14ac:dyDescent="0.2">
      <c r="A9054">
        <v>4883.1310000000003</v>
      </c>
      <c r="B9054">
        <f t="shared" si="141"/>
        <v>81.385516666666675</v>
      </c>
      <c r="C9054">
        <v>562.58900000000006</v>
      </c>
    </row>
    <row r="9055" spans="1:3" x14ac:dyDescent="0.2">
      <c r="A9055">
        <v>4884.1679999999997</v>
      </c>
      <c r="B9055">
        <f t="shared" si="141"/>
        <v>81.402799999999999</v>
      </c>
      <c r="C9055">
        <v>562.58799999999997</v>
      </c>
    </row>
    <row r="9056" spans="1:3" x14ac:dyDescent="0.2">
      <c r="A9056">
        <v>4885.2049999999999</v>
      </c>
      <c r="B9056">
        <f t="shared" si="141"/>
        <v>81.420083333333338</v>
      </c>
      <c r="C9056">
        <v>562.59699999999998</v>
      </c>
    </row>
    <row r="9057" spans="1:3" x14ac:dyDescent="0.2">
      <c r="A9057">
        <v>4886.241</v>
      </c>
      <c r="B9057">
        <f t="shared" si="141"/>
        <v>81.437349999999995</v>
      </c>
      <c r="C9057">
        <v>562.60699999999997</v>
      </c>
    </row>
    <row r="9058" spans="1:3" x14ac:dyDescent="0.2">
      <c r="A9058">
        <v>4887.2780000000002</v>
      </c>
      <c r="B9058">
        <f t="shared" si="141"/>
        <v>81.454633333333334</v>
      </c>
      <c r="C9058">
        <v>562.60799999999995</v>
      </c>
    </row>
    <row r="9059" spans="1:3" x14ac:dyDescent="0.2">
      <c r="A9059">
        <v>4888.3149999999996</v>
      </c>
      <c r="B9059">
        <f t="shared" si="141"/>
        <v>81.471916666666658</v>
      </c>
      <c r="C9059">
        <v>562.61800000000005</v>
      </c>
    </row>
    <row r="9060" spans="1:3" x14ac:dyDescent="0.2">
      <c r="A9060">
        <v>4889.3519999999999</v>
      </c>
      <c r="B9060">
        <f t="shared" si="141"/>
        <v>81.489199999999997</v>
      </c>
      <c r="C9060">
        <v>562.62099999999998</v>
      </c>
    </row>
    <row r="9061" spans="1:3" x14ac:dyDescent="0.2">
      <c r="A9061">
        <v>4890.3879999999999</v>
      </c>
      <c r="B9061">
        <f t="shared" si="141"/>
        <v>81.506466666666668</v>
      </c>
      <c r="C9061">
        <v>562.60599999999999</v>
      </c>
    </row>
    <row r="9062" spans="1:3" x14ac:dyDescent="0.2">
      <c r="A9062">
        <v>4891.4250000000002</v>
      </c>
      <c r="B9062">
        <f t="shared" si="141"/>
        <v>81.523750000000007</v>
      </c>
      <c r="C9062">
        <v>562.60699999999997</v>
      </c>
    </row>
    <row r="9063" spans="1:3" x14ac:dyDescent="0.2">
      <c r="A9063">
        <v>4892.4620000000004</v>
      </c>
      <c r="B9063">
        <f t="shared" si="141"/>
        <v>81.541033333333345</v>
      </c>
      <c r="C9063">
        <v>562.61900000000003</v>
      </c>
    </row>
    <row r="9064" spans="1:3" x14ac:dyDescent="0.2">
      <c r="A9064">
        <v>4893.4989999999998</v>
      </c>
      <c r="B9064">
        <f t="shared" si="141"/>
        <v>81.55831666666667</v>
      </c>
      <c r="C9064">
        <v>562.62</v>
      </c>
    </row>
    <row r="9065" spans="1:3" x14ac:dyDescent="0.2">
      <c r="A9065">
        <v>4894.5360000000001</v>
      </c>
      <c r="B9065">
        <f t="shared" si="141"/>
        <v>81.575599999999994</v>
      </c>
      <c r="C9065">
        <v>562.625</v>
      </c>
    </row>
    <row r="9066" spans="1:3" x14ac:dyDescent="0.2">
      <c r="A9066">
        <v>4895.5730000000003</v>
      </c>
      <c r="B9066">
        <f t="shared" si="141"/>
        <v>81.592883333333333</v>
      </c>
      <c r="C9066">
        <v>562.63199999999995</v>
      </c>
    </row>
    <row r="9067" spans="1:3" x14ac:dyDescent="0.2">
      <c r="A9067">
        <v>4896.6099999999997</v>
      </c>
      <c r="B9067">
        <f t="shared" si="141"/>
        <v>81.610166666666657</v>
      </c>
      <c r="C9067">
        <v>562.63099999999997</v>
      </c>
    </row>
    <row r="9068" spans="1:3" x14ac:dyDescent="0.2">
      <c r="A9068">
        <v>4897.6469999999999</v>
      </c>
      <c r="B9068">
        <f t="shared" si="141"/>
        <v>81.627449999999996</v>
      </c>
      <c r="C9068">
        <v>562.61800000000005</v>
      </c>
    </row>
    <row r="9069" spans="1:3" x14ac:dyDescent="0.2">
      <c r="A9069">
        <v>4898.6840000000002</v>
      </c>
      <c r="B9069">
        <f t="shared" si="141"/>
        <v>81.644733333333335</v>
      </c>
      <c r="C9069">
        <v>562.62199999999996</v>
      </c>
    </row>
    <row r="9070" spans="1:3" x14ac:dyDescent="0.2">
      <c r="A9070">
        <v>4899.72</v>
      </c>
      <c r="B9070">
        <f t="shared" si="141"/>
        <v>81.662000000000006</v>
      </c>
      <c r="C9070">
        <v>562.61800000000005</v>
      </c>
    </row>
    <row r="9071" spans="1:3" x14ac:dyDescent="0.2">
      <c r="A9071">
        <v>4900.7569999999996</v>
      </c>
      <c r="B9071">
        <f t="shared" si="141"/>
        <v>81.679283333333331</v>
      </c>
      <c r="C9071">
        <v>562.62300000000005</v>
      </c>
    </row>
    <row r="9072" spans="1:3" x14ac:dyDescent="0.2">
      <c r="A9072">
        <v>4901.7939999999999</v>
      </c>
      <c r="B9072">
        <f t="shared" si="141"/>
        <v>81.696566666666669</v>
      </c>
      <c r="C9072">
        <v>562.625</v>
      </c>
    </row>
    <row r="9073" spans="1:3" x14ac:dyDescent="0.2">
      <c r="A9073">
        <v>4902.8310000000001</v>
      </c>
      <c r="B9073">
        <f t="shared" si="141"/>
        <v>81.713850000000008</v>
      </c>
      <c r="C9073">
        <v>562.62400000000002</v>
      </c>
    </row>
    <row r="9074" spans="1:3" x14ac:dyDescent="0.2">
      <c r="A9074">
        <v>4903.8680000000004</v>
      </c>
      <c r="B9074">
        <f t="shared" si="141"/>
        <v>81.731133333333347</v>
      </c>
      <c r="C9074">
        <v>562.61500000000001</v>
      </c>
    </row>
    <row r="9075" spans="1:3" x14ac:dyDescent="0.2">
      <c r="A9075">
        <v>4904.9040000000005</v>
      </c>
      <c r="B9075">
        <f t="shared" si="141"/>
        <v>81.748400000000004</v>
      </c>
      <c r="C9075">
        <v>562.61699999999996</v>
      </c>
    </row>
    <row r="9076" spans="1:3" x14ac:dyDescent="0.2">
      <c r="A9076">
        <v>4905.9409999999998</v>
      </c>
      <c r="B9076">
        <f t="shared" si="141"/>
        <v>81.765683333333328</v>
      </c>
      <c r="C9076">
        <v>562.62</v>
      </c>
    </row>
    <row r="9077" spans="1:3" x14ac:dyDescent="0.2">
      <c r="A9077">
        <v>4906.9780000000001</v>
      </c>
      <c r="B9077">
        <f t="shared" si="141"/>
        <v>81.782966666666667</v>
      </c>
      <c r="C9077">
        <v>562.6</v>
      </c>
    </row>
    <row r="9078" spans="1:3" x14ac:dyDescent="0.2">
      <c r="A9078">
        <v>4908.0140000000001</v>
      </c>
      <c r="B9078">
        <f t="shared" si="141"/>
        <v>81.800233333333338</v>
      </c>
      <c r="C9078">
        <v>562.59299999999996</v>
      </c>
    </row>
    <row r="9079" spans="1:3" x14ac:dyDescent="0.2">
      <c r="A9079">
        <v>4909.05</v>
      </c>
      <c r="B9079">
        <f t="shared" si="141"/>
        <v>81.81750000000001</v>
      </c>
      <c r="C9079">
        <v>562.59100000000001</v>
      </c>
    </row>
    <row r="9080" spans="1:3" x14ac:dyDescent="0.2">
      <c r="A9080">
        <v>4910.0870000000004</v>
      </c>
      <c r="B9080">
        <f t="shared" si="141"/>
        <v>81.834783333333334</v>
      </c>
      <c r="C9080">
        <v>562.59199999999998</v>
      </c>
    </row>
    <row r="9081" spans="1:3" x14ac:dyDescent="0.2">
      <c r="A9081">
        <v>4911.1239999999998</v>
      </c>
      <c r="B9081">
        <f t="shared" si="141"/>
        <v>81.852066666666659</v>
      </c>
      <c r="C9081">
        <v>562.58000000000004</v>
      </c>
    </row>
    <row r="9082" spans="1:3" x14ac:dyDescent="0.2">
      <c r="A9082">
        <v>4912.1610000000001</v>
      </c>
      <c r="B9082">
        <f t="shared" si="141"/>
        <v>81.869349999999997</v>
      </c>
      <c r="C9082">
        <v>562.58699999999999</v>
      </c>
    </row>
    <row r="9083" spans="1:3" x14ac:dyDescent="0.2">
      <c r="A9083">
        <v>4913.1970000000001</v>
      </c>
      <c r="B9083">
        <f t="shared" si="141"/>
        <v>81.886616666666669</v>
      </c>
      <c r="C9083">
        <v>562.59500000000003</v>
      </c>
    </row>
    <row r="9084" spans="1:3" x14ac:dyDescent="0.2">
      <c r="A9084">
        <v>4914.2330000000002</v>
      </c>
      <c r="B9084">
        <f t="shared" si="141"/>
        <v>81.90388333333334</v>
      </c>
      <c r="C9084">
        <v>562.59299999999996</v>
      </c>
    </row>
    <row r="9085" spans="1:3" x14ac:dyDescent="0.2">
      <c r="A9085">
        <v>4915.2700000000004</v>
      </c>
      <c r="B9085">
        <f t="shared" si="141"/>
        <v>81.921166666666679</v>
      </c>
      <c r="C9085">
        <v>562.59</v>
      </c>
    </row>
    <row r="9086" spans="1:3" x14ac:dyDescent="0.2">
      <c r="A9086">
        <v>4916.3069999999998</v>
      </c>
      <c r="B9086">
        <f t="shared" si="141"/>
        <v>81.938450000000003</v>
      </c>
      <c r="C9086">
        <v>562.59</v>
      </c>
    </row>
    <row r="9087" spans="1:3" x14ac:dyDescent="0.2">
      <c r="A9087">
        <v>4917.3429999999998</v>
      </c>
      <c r="B9087">
        <f t="shared" si="141"/>
        <v>81.95571666666666</v>
      </c>
      <c r="C9087">
        <v>562.59</v>
      </c>
    </row>
    <row r="9088" spans="1:3" x14ac:dyDescent="0.2">
      <c r="A9088">
        <v>4918.3789999999999</v>
      </c>
      <c r="B9088">
        <f t="shared" si="141"/>
        <v>81.972983333333332</v>
      </c>
      <c r="C9088">
        <v>562.59799999999996</v>
      </c>
    </row>
    <row r="9089" spans="1:3" x14ac:dyDescent="0.2">
      <c r="A9089">
        <v>4919.4160000000002</v>
      </c>
      <c r="B9089">
        <f t="shared" si="141"/>
        <v>81.99026666666667</v>
      </c>
      <c r="C9089">
        <v>562.60199999999998</v>
      </c>
    </row>
    <row r="9090" spans="1:3" x14ac:dyDescent="0.2">
      <c r="A9090">
        <v>4920.4530000000004</v>
      </c>
      <c r="B9090">
        <f t="shared" ref="B9090:B9153" si="142">A9090/60</f>
        <v>82.007550000000009</v>
      </c>
      <c r="C9090">
        <v>562.596</v>
      </c>
    </row>
    <row r="9091" spans="1:3" x14ac:dyDescent="0.2">
      <c r="A9091">
        <v>4921.4889999999996</v>
      </c>
      <c r="B9091">
        <f t="shared" si="142"/>
        <v>82.024816666666666</v>
      </c>
      <c r="C9091">
        <v>562.58500000000004</v>
      </c>
    </row>
    <row r="9092" spans="1:3" x14ac:dyDescent="0.2">
      <c r="A9092">
        <v>4922.5249999999996</v>
      </c>
      <c r="B9092">
        <f t="shared" si="142"/>
        <v>82.042083333333323</v>
      </c>
      <c r="C9092">
        <v>562.58199999999999</v>
      </c>
    </row>
    <row r="9093" spans="1:3" x14ac:dyDescent="0.2">
      <c r="A9093">
        <v>4923.5619999999999</v>
      </c>
      <c r="B9093">
        <f t="shared" si="142"/>
        <v>82.059366666666662</v>
      </c>
      <c r="C9093">
        <v>562.57899999999995</v>
      </c>
    </row>
    <row r="9094" spans="1:3" x14ac:dyDescent="0.2">
      <c r="A9094">
        <v>4924.5990000000002</v>
      </c>
      <c r="B9094">
        <f t="shared" si="142"/>
        <v>82.076650000000001</v>
      </c>
      <c r="C9094">
        <v>562.58000000000004</v>
      </c>
    </row>
    <row r="9095" spans="1:3" x14ac:dyDescent="0.2">
      <c r="A9095">
        <v>4925.6360000000004</v>
      </c>
      <c r="B9095">
        <f t="shared" si="142"/>
        <v>82.093933333333339</v>
      </c>
      <c r="C9095">
        <v>562.58299999999997</v>
      </c>
    </row>
    <row r="9096" spans="1:3" x14ac:dyDescent="0.2">
      <c r="A9096">
        <v>4926.6729999999998</v>
      </c>
      <c r="B9096">
        <f t="shared" si="142"/>
        <v>82.111216666666664</v>
      </c>
      <c r="C9096">
        <v>562.58100000000002</v>
      </c>
    </row>
    <row r="9097" spans="1:3" x14ac:dyDescent="0.2">
      <c r="A9097">
        <v>4927.71</v>
      </c>
      <c r="B9097">
        <f t="shared" si="142"/>
        <v>82.128500000000003</v>
      </c>
      <c r="C9097">
        <v>562.58299999999997</v>
      </c>
    </row>
    <row r="9098" spans="1:3" x14ac:dyDescent="0.2">
      <c r="A9098">
        <v>4928.7470000000003</v>
      </c>
      <c r="B9098">
        <f t="shared" si="142"/>
        <v>82.145783333333341</v>
      </c>
      <c r="C9098">
        <v>562.6</v>
      </c>
    </row>
    <row r="9099" spans="1:3" x14ac:dyDescent="0.2">
      <c r="A9099">
        <v>4929.7839999999997</v>
      </c>
      <c r="B9099">
        <f t="shared" si="142"/>
        <v>82.163066666666666</v>
      </c>
      <c r="C9099">
        <v>562.59900000000005</v>
      </c>
    </row>
    <row r="9100" spans="1:3" x14ac:dyDescent="0.2">
      <c r="A9100">
        <v>4930.8209999999999</v>
      </c>
      <c r="B9100">
        <f t="shared" si="142"/>
        <v>82.180350000000004</v>
      </c>
      <c r="C9100">
        <v>562.59400000000005</v>
      </c>
    </row>
    <row r="9101" spans="1:3" x14ac:dyDescent="0.2">
      <c r="A9101">
        <v>4931.857</v>
      </c>
      <c r="B9101">
        <f t="shared" si="142"/>
        <v>82.197616666666661</v>
      </c>
      <c r="C9101">
        <v>562.59400000000005</v>
      </c>
    </row>
    <row r="9102" spans="1:3" x14ac:dyDescent="0.2">
      <c r="A9102">
        <v>4932.8940000000002</v>
      </c>
      <c r="B9102">
        <f t="shared" si="142"/>
        <v>82.2149</v>
      </c>
      <c r="C9102">
        <v>562.58699999999999</v>
      </c>
    </row>
    <row r="9103" spans="1:3" x14ac:dyDescent="0.2">
      <c r="A9103">
        <v>4933.9309999999996</v>
      </c>
      <c r="B9103">
        <f t="shared" si="142"/>
        <v>82.232183333333325</v>
      </c>
      <c r="C9103">
        <v>562.56799999999998</v>
      </c>
    </row>
    <row r="9104" spans="1:3" x14ac:dyDescent="0.2">
      <c r="A9104">
        <v>4934.9679999999998</v>
      </c>
      <c r="B9104">
        <f t="shared" si="142"/>
        <v>82.249466666666663</v>
      </c>
      <c r="C9104">
        <v>562.57000000000005</v>
      </c>
    </row>
    <row r="9105" spans="1:3" x14ac:dyDescent="0.2">
      <c r="A9105">
        <v>4936.0050000000001</v>
      </c>
      <c r="B9105">
        <f t="shared" si="142"/>
        <v>82.266750000000002</v>
      </c>
      <c r="C9105">
        <v>562.57399999999996</v>
      </c>
    </row>
    <row r="9106" spans="1:3" x14ac:dyDescent="0.2">
      <c r="A9106">
        <v>4937.0410000000002</v>
      </c>
      <c r="B9106">
        <f t="shared" si="142"/>
        <v>82.284016666666673</v>
      </c>
      <c r="C9106">
        <v>562.56500000000005</v>
      </c>
    </row>
    <row r="9107" spans="1:3" x14ac:dyDescent="0.2">
      <c r="A9107">
        <v>4938.0780000000004</v>
      </c>
      <c r="B9107">
        <f t="shared" si="142"/>
        <v>82.301300000000012</v>
      </c>
      <c r="C9107">
        <v>562.56799999999998</v>
      </c>
    </row>
    <row r="9108" spans="1:3" x14ac:dyDescent="0.2">
      <c r="A9108">
        <v>4939.1149999999998</v>
      </c>
      <c r="B9108">
        <f t="shared" si="142"/>
        <v>82.318583333333336</v>
      </c>
      <c r="C9108">
        <v>562.57399999999996</v>
      </c>
    </row>
    <row r="9109" spans="1:3" x14ac:dyDescent="0.2">
      <c r="A9109">
        <v>4940.152</v>
      </c>
      <c r="B9109">
        <f t="shared" si="142"/>
        <v>82.335866666666661</v>
      </c>
      <c r="C9109">
        <v>562.56100000000004</v>
      </c>
    </row>
    <row r="9110" spans="1:3" x14ac:dyDescent="0.2">
      <c r="A9110">
        <v>4941.1880000000001</v>
      </c>
      <c r="B9110">
        <f t="shared" si="142"/>
        <v>82.353133333333332</v>
      </c>
      <c r="C9110">
        <v>562.53899999999999</v>
      </c>
    </row>
    <row r="9111" spans="1:3" x14ac:dyDescent="0.2">
      <c r="A9111">
        <v>4942.2250000000004</v>
      </c>
      <c r="B9111">
        <f t="shared" si="142"/>
        <v>82.370416666666671</v>
      </c>
      <c r="C9111">
        <v>562.52499999999998</v>
      </c>
    </row>
    <row r="9112" spans="1:3" x14ac:dyDescent="0.2">
      <c r="A9112">
        <v>4943.2619999999997</v>
      </c>
      <c r="B9112">
        <f t="shared" si="142"/>
        <v>82.387699999999995</v>
      </c>
      <c r="C9112">
        <v>562.52</v>
      </c>
    </row>
    <row r="9113" spans="1:3" x14ac:dyDescent="0.2">
      <c r="A9113">
        <v>4944.299</v>
      </c>
      <c r="B9113">
        <f t="shared" si="142"/>
        <v>82.404983333333334</v>
      </c>
      <c r="C9113">
        <v>562.51300000000003</v>
      </c>
    </row>
    <row r="9114" spans="1:3" x14ac:dyDescent="0.2">
      <c r="A9114">
        <v>4945.3360000000002</v>
      </c>
      <c r="B9114">
        <f t="shared" si="142"/>
        <v>82.422266666666673</v>
      </c>
      <c r="C9114">
        <v>562.51099999999997</v>
      </c>
    </row>
    <row r="9115" spans="1:3" x14ac:dyDescent="0.2">
      <c r="A9115">
        <v>4946.3720000000003</v>
      </c>
      <c r="B9115">
        <f t="shared" si="142"/>
        <v>82.439533333333344</v>
      </c>
      <c r="C9115">
        <v>562.53200000000004</v>
      </c>
    </row>
    <row r="9116" spans="1:3" x14ac:dyDescent="0.2">
      <c r="A9116">
        <v>4947.4089999999997</v>
      </c>
      <c r="B9116">
        <f t="shared" si="142"/>
        <v>82.456816666666654</v>
      </c>
      <c r="C9116">
        <v>562.52499999999998</v>
      </c>
    </row>
    <row r="9117" spans="1:3" x14ac:dyDescent="0.2">
      <c r="A9117">
        <v>4948.4459999999999</v>
      </c>
      <c r="B9117">
        <f t="shared" si="142"/>
        <v>82.474099999999993</v>
      </c>
      <c r="C9117">
        <v>562.52099999999996</v>
      </c>
    </row>
    <row r="9118" spans="1:3" x14ac:dyDescent="0.2">
      <c r="A9118">
        <v>4949.4830000000002</v>
      </c>
      <c r="B9118">
        <f t="shared" si="142"/>
        <v>82.491383333333332</v>
      </c>
      <c r="C9118">
        <v>562.51800000000003</v>
      </c>
    </row>
    <row r="9119" spans="1:3" x14ac:dyDescent="0.2">
      <c r="A9119">
        <v>4950.5190000000002</v>
      </c>
      <c r="B9119">
        <f t="shared" si="142"/>
        <v>82.508650000000003</v>
      </c>
      <c r="C9119">
        <v>562.53200000000004</v>
      </c>
    </row>
    <row r="9120" spans="1:3" x14ac:dyDescent="0.2">
      <c r="A9120">
        <v>4951.5559999999996</v>
      </c>
      <c r="B9120">
        <f t="shared" si="142"/>
        <v>82.525933333333327</v>
      </c>
      <c r="C9120">
        <v>562.54399999999998</v>
      </c>
    </row>
    <row r="9121" spans="1:3" x14ac:dyDescent="0.2">
      <c r="A9121">
        <v>4952.5929999999998</v>
      </c>
      <c r="B9121">
        <f t="shared" si="142"/>
        <v>82.543216666666666</v>
      </c>
      <c r="C9121">
        <v>562.54399999999998</v>
      </c>
    </row>
    <row r="9122" spans="1:3" x14ac:dyDescent="0.2">
      <c r="A9122">
        <v>4953.63</v>
      </c>
      <c r="B9122">
        <f t="shared" si="142"/>
        <v>82.560500000000005</v>
      </c>
      <c r="C9122">
        <v>562.54600000000005</v>
      </c>
    </row>
    <row r="9123" spans="1:3" x14ac:dyDescent="0.2">
      <c r="A9123">
        <v>4954.6660000000002</v>
      </c>
      <c r="B9123">
        <f t="shared" si="142"/>
        <v>82.577766666666676</v>
      </c>
      <c r="C9123">
        <v>562.53099999999995</v>
      </c>
    </row>
    <row r="9124" spans="1:3" x14ac:dyDescent="0.2">
      <c r="A9124">
        <v>4955.7020000000002</v>
      </c>
      <c r="B9124">
        <f t="shared" si="142"/>
        <v>82.595033333333333</v>
      </c>
      <c r="C9124">
        <v>562.53099999999995</v>
      </c>
    </row>
    <row r="9125" spans="1:3" x14ac:dyDescent="0.2">
      <c r="A9125">
        <v>4956.7389999999996</v>
      </c>
      <c r="B9125">
        <f t="shared" si="142"/>
        <v>82.612316666666658</v>
      </c>
      <c r="C9125">
        <v>562.52599999999995</v>
      </c>
    </row>
    <row r="9126" spans="1:3" x14ac:dyDescent="0.2">
      <c r="A9126">
        <v>4957.7759999999998</v>
      </c>
      <c r="B9126">
        <f t="shared" si="142"/>
        <v>82.629599999999996</v>
      </c>
      <c r="C9126">
        <v>562.53</v>
      </c>
    </row>
    <row r="9127" spans="1:3" x14ac:dyDescent="0.2">
      <c r="A9127">
        <v>4958.8130000000001</v>
      </c>
      <c r="B9127">
        <f t="shared" si="142"/>
        <v>82.646883333333335</v>
      </c>
      <c r="C9127">
        <v>562.53499999999997</v>
      </c>
    </row>
    <row r="9128" spans="1:3" x14ac:dyDescent="0.2">
      <c r="A9128">
        <v>4959.8490000000002</v>
      </c>
      <c r="B9128">
        <f t="shared" si="142"/>
        <v>82.664150000000006</v>
      </c>
      <c r="C9128">
        <v>562.53499999999997</v>
      </c>
    </row>
    <row r="9129" spans="1:3" x14ac:dyDescent="0.2">
      <c r="A9129">
        <v>4960.8860000000004</v>
      </c>
      <c r="B9129">
        <f t="shared" si="142"/>
        <v>82.681433333333345</v>
      </c>
      <c r="C9129">
        <v>562.52800000000002</v>
      </c>
    </row>
    <row r="9130" spans="1:3" x14ac:dyDescent="0.2">
      <c r="A9130">
        <v>4961.9229999999998</v>
      </c>
      <c r="B9130">
        <f t="shared" si="142"/>
        <v>82.69871666666667</v>
      </c>
      <c r="C9130">
        <v>562.51099999999997</v>
      </c>
    </row>
    <row r="9131" spans="1:3" x14ac:dyDescent="0.2">
      <c r="A9131">
        <v>4962.96</v>
      </c>
      <c r="B9131">
        <f t="shared" si="142"/>
        <v>82.715999999999994</v>
      </c>
      <c r="C9131">
        <v>562.50199999999995</v>
      </c>
    </row>
    <row r="9132" spans="1:3" x14ac:dyDescent="0.2">
      <c r="A9132">
        <v>4963.9960000000001</v>
      </c>
      <c r="B9132">
        <f t="shared" si="142"/>
        <v>82.733266666666665</v>
      </c>
      <c r="C9132">
        <v>562.49</v>
      </c>
    </row>
    <row r="9133" spans="1:3" x14ac:dyDescent="0.2">
      <c r="A9133">
        <v>4965.0320000000002</v>
      </c>
      <c r="B9133">
        <f t="shared" si="142"/>
        <v>82.750533333333337</v>
      </c>
      <c r="C9133">
        <v>562.48599999999999</v>
      </c>
    </row>
    <row r="9134" spans="1:3" x14ac:dyDescent="0.2">
      <c r="A9134">
        <v>4966.0690000000004</v>
      </c>
      <c r="B9134">
        <f t="shared" si="142"/>
        <v>82.767816666666675</v>
      </c>
      <c r="C9134">
        <v>562.48400000000004</v>
      </c>
    </row>
    <row r="9135" spans="1:3" x14ac:dyDescent="0.2">
      <c r="A9135">
        <v>4967.1059999999998</v>
      </c>
      <c r="B9135">
        <f t="shared" si="142"/>
        <v>82.7851</v>
      </c>
      <c r="C9135">
        <v>562.47500000000002</v>
      </c>
    </row>
    <row r="9136" spans="1:3" x14ac:dyDescent="0.2">
      <c r="A9136">
        <v>4968.143</v>
      </c>
      <c r="B9136">
        <f t="shared" si="142"/>
        <v>82.802383333333339</v>
      </c>
      <c r="C9136">
        <v>562.48599999999999</v>
      </c>
    </row>
    <row r="9137" spans="1:3" x14ac:dyDescent="0.2">
      <c r="A9137">
        <v>4969.1790000000001</v>
      </c>
      <c r="B9137">
        <f t="shared" si="142"/>
        <v>82.819649999999996</v>
      </c>
      <c r="C9137">
        <v>562.49900000000002</v>
      </c>
    </row>
    <row r="9138" spans="1:3" x14ac:dyDescent="0.2">
      <c r="A9138">
        <v>4970.2160000000003</v>
      </c>
      <c r="B9138">
        <f t="shared" si="142"/>
        <v>82.836933333333334</v>
      </c>
      <c r="C9138">
        <v>562.50099999999998</v>
      </c>
    </row>
    <row r="9139" spans="1:3" x14ac:dyDescent="0.2">
      <c r="A9139">
        <v>4971.2529999999997</v>
      </c>
      <c r="B9139">
        <f t="shared" si="142"/>
        <v>82.854216666666659</v>
      </c>
      <c r="C9139">
        <v>562.48900000000003</v>
      </c>
    </row>
    <row r="9140" spans="1:3" x14ac:dyDescent="0.2">
      <c r="A9140">
        <v>4972.2889999999998</v>
      </c>
      <c r="B9140">
        <f t="shared" si="142"/>
        <v>82.87148333333333</v>
      </c>
      <c r="C9140">
        <v>562.48599999999999</v>
      </c>
    </row>
    <row r="9141" spans="1:3" x14ac:dyDescent="0.2">
      <c r="A9141">
        <v>4973.3249999999998</v>
      </c>
      <c r="B9141">
        <f t="shared" si="142"/>
        <v>82.888750000000002</v>
      </c>
      <c r="C9141">
        <v>562.49400000000003</v>
      </c>
    </row>
    <row r="9142" spans="1:3" x14ac:dyDescent="0.2">
      <c r="A9142">
        <v>4974.3620000000001</v>
      </c>
      <c r="B9142">
        <f t="shared" si="142"/>
        <v>82.90603333333334</v>
      </c>
      <c r="C9142">
        <v>562.50800000000004</v>
      </c>
    </row>
    <row r="9143" spans="1:3" x14ac:dyDescent="0.2">
      <c r="A9143">
        <v>4975.3990000000003</v>
      </c>
      <c r="B9143">
        <f t="shared" si="142"/>
        <v>82.923316666666679</v>
      </c>
      <c r="C9143">
        <v>562.52300000000002</v>
      </c>
    </row>
    <row r="9144" spans="1:3" x14ac:dyDescent="0.2">
      <c r="A9144">
        <v>4976.4359999999997</v>
      </c>
      <c r="B9144">
        <f t="shared" si="142"/>
        <v>82.940599999999989</v>
      </c>
      <c r="C9144">
        <v>562.52300000000002</v>
      </c>
    </row>
    <row r="9145" spans="1:3" x14ac:dyDescent="0.2">
      <c r="A9145">
        <v>4977.473</v>
      </c>
      <c r="B9145">
        <f t="shared" si="142"/>
        <v>82.957883333333328</v>
      </c>
      <c r="C9145">
        <v>562.52200000000005</v>
      </c>
    </row>
    <row r="9146" spans="1:3" x14ac:dyDescent="0.2">
      <c r="A9146">
        <v>4978.51</v>
      </c>
      <c r="B9146">
        <f t="shared" si="142"/>
        <v>82.975166666666667</v>
      </c>
      <c r="C9146">
        <v>562.51800000000003</v>
      </c>
    </row>
    <row r="9147" spans="1:3" x14ac:dyDescent="0.2">
      <c r="A9147">
        <v>4979.5469999999996</v>
      </c>
      <c r="B9147">
        <f t="shared" si="142"/>
        <v>82.992449999999991</v>
      </c>
      <c r="C9147">
        <v>562.51099999999997</v>
      </c>
    </row>
    <row r="9148" spans="1:3" x14ac:dyDescent="0.2">
      <c r="A9148">
        <v>4980.5839999999998</v>
      </c>
      <c r="B9148">
        <f t="shared" si="142"/>
        <v>83.00973333333333</v>
      </c>
      <c r="C9148">
        <v>562.51499999999999</v>
      </c>
    </row>
    <row r="9149" spans="1:3" x14ac:dyDescent="0.2">
      <c r="A9149">
        <v>4981.6210000000001</v>
      </c>
      <c r="B9149">
        <f t="shared" si="142"/>
        <v>83.027016666666668</v>
      </c>
      <c r="C9149">
        <v>562.51499999999999</v>
      </c>
    </row>
    <row r="9150" spans="1:3" x14ac:dyDescent="0.2">
      <c r="A9150">
        <v>4982.6570000000002</v>
      </c>
      <c r="B9150">
        <f t="shared" si="142"/>
        <v>83.04428333333334</v>
      </c>
      <c r="C9150">
        <v>562.52</v>
      </c>
    </row>
    <row r="9151" spans="1:3" x14ac:dyDescent="0.2">
      <c r="A9151">
        <v>4983.6940000000004</v>
      </c>
      <c r="B9151">
        <f t="shared" si="142"/>
        <v>83.061566666666678</v>
      </c>
      <c r="C9151">
        <v>562.53200000000004</v>
      </c>
    </row>
    <row r="9152" spans="1:3" x14ac:dyDescent="0.2">
      <c r="A9152">
        <v>4984.7309999999998</v>
      </c>
      <c r="B9152">
        <f t="shared" si="142"/>
        <v>83.078850000000003</v>
      </c>
      <c r="C9152">
        <v>562.52099999999996</v>
      </c>
    </row>
    <row r="9153" spans="1:3" x14ac:dyDescent="0.2">
      <c r="A9153">
        <v>4985.768</v>
      </c>
      <c r="B9153">
        <f t="shared" si="142"/>
        <v>83.096133333333327</v>
      </c>
      <c r="C9153">
        <v>562.51</v>
      </c>
    </row>
    <row r="9154" spans="1:3" x14ac:dyDescent="0.2">
      <c r="A9154">
        <v>4986.8040000000001</v>
      </c>
      <c r="B9154">
        <f t="shared" ref="B9154:B9217" si="143">A9154/60</f>
        <v>83.113399999999999</v>
      </c>
      <c r="C9154">
        <v>562.51700000000005</v>
      </c>
    </row>
    <row r="9155" spans="1:3" x14ac:dyDescent="0.2">
      <c r="A9155">
        <v>4987.8410000000003</v>
      </c>
      <c r="B9155">
        <f t="shared" si="143"/>
        <v>83.130683333333337</v>
      </c>
      <c r="C9155">
        <v>562.53099999999995</v>
      </c>
    </row>
    <row r="9156" spans="1:3" x14ac:dyDescent="0.2">
      <c r="A9156">
        <v>4988.8779999999997</v>
      </c>
      <c r="B9156">
        <f t="shared" si="143"/>
        <v>83.147966666666662</v>
      </c>
      <c r="C9156">
        <v>562.52599999999995</v>
      </c>
    </row>
    <row r="9157" spans="1:3" x14ac:dyDescent="0.2">
      <c r="A9157">
        <v>4989.915</v>
      </c>
      <c r="B9157">
        <f t="shared" si="143"/>
        <v>83.16525</v>
      </c>
      <c r="C9157">
        <v>562.50599999999997</v>
      </c>
    </row>
    <row r="9158" spans="1:3" x14ac:dyDescent="0.2">
      <c r="A9158">
        <v>4990.9520000000002</v>
      </c>
      <c r="B9158">
        <f t="shared" si="143"/>
        <v>83.182533333333339</v>
      </c>
      <c r="C9158">
        <v>562.50199999999995</v>
      </c>
    </row>
    <row r="9159" spans="1:3" x14ac:dyDescent="0.2">
      <c r="A9159">
        <v>4991.9880000000003</v>
      </c>
      <c r="B9159">
        <f t="shared" si="143"/>
        <v>83.19980000000001</v>
      </c>
      <c r="C9159">
        <v>562.51300000000003</v>
      </c>
    </row>
    <row r="9160" spans="1:3" x14ac:dyDescent="0.2">
      <c r="A9160">
        <v>4993.0249999999996</v>
      </c>
      <c r="B9160">
        <f t="shared" si="143"/>
        <v>83.217083333333321</v>
      </c>
      <c r="C9160">
        <v>562.50599999999997</v>
      </c>
    </row>
    <row r="9161" spans="1:3" x14ac:dyDescent="0.2">
      <c r="A9161">
        <v>4994.0619999999999</v>
      </c>
      <c r="B9161">
        <f t="shared" si="143"/>
        <v>83.234366666666659</v>
      </c>
      <c r="C9161">
        <v>562.48900000000003</v>
      </c>
    </row>
    <row r="9162" spans="1:3" x14ac:dyDescent="0.2">
      <c r="A9162">
        <v>4995.0990000000002</v>
      </c>
      <c r="B9162">
        <f t="shared" si="143"/>
        <v>83.251649999999998</v>
      </c>
      <c r="C9162">
        <v>562.48299999999995</v>
      </c>
    </row>
    <row r="9163" spans="1:3" x14ac:dyDescent="0.2">
      <c r="A9163">
        <v>4996.1360000000004</v>
      </c>
      <c r="B9163">
        <f t="shared" si="143"/>
        <v>83.268933333333337</v>
      </c>
      <c r="C9163">
        <v>562.48400000000004</v>
      </c>
    </row>
    <row r="9164" spans="1:3" x14ac:dyDescent="0.2">
      <c r="A9164">
        <v>4997.1729999999998</v>
      </c>
      <c r="B9164">
        <f t="shared" si="143"/>
        <v>83.286216666666661</v>
      </c>
      <c r="C9164">
        <v>562.47299999999996</v>
      </c>
    </row>
    <row r="9165" spans="1:3" x14ac:dyDescent="0.2">
      <c r="A9165">
        <v>4998.21</v>
      </c>
      <c r="B9165">
        <f t="shared" si="143"/>
        <v>83.3035</v>
      </c>
      <c r="C9165">
        <v>562.46100000000001</v>
      </c>
    </row>
    <row r="9166" spans="1:3" x14ac:dyDescent="0.2">
      <c r="A9166">
        <v>4999.2470000000003</v>
      </c>
      <c r="B9166">
        <f t="shared" si="143"/>
        <v>83.320783333333338</v>
      </c>
      <c r="C9166">
        <v>562.45600000000002</v>
      </c>
    </row>
    <row r="9167" spans="1:3" x14ac:dyDescent="0.2">
      <c r="A9167">
        <v>5000.2839999999997</v>
      </c>
      <c r="B9167">
        <f t="shared" si="143"/>
        <v>83.338066666666663</v>
      </c>
      <c r="C9167">
        <v>562.45600000000002</v>
      </c>
    </row>
    <row r="9168" spans="1:3" x14ac:dyDescent="0.2">
      <c r="A9168">
        <v>5001.32</v>
      </c>
      <c r="B9168">
        <f t="shared" si="143"/>
        <v>83.355333333333334</v>
      </c>
      <c r="C9168">
        <v>562.46199999999999</v>
      </c>
    </row>
    <row r="9169" spans="1:3" x14ac:dyDescent="0.2">
      <c r="A9169">
        <v>5002.357</v>
      </c>
      <c r="B9169">
        <f t="shared" si="143"/>
        <v>83.372616666666673</v>
      </c>
      <c r="C9169">
        <v>562.46</v>
      </c>
    </row>
    <row r="9170" spans="1:3" x14ac:dyDescent="0.2">
      <c r="A9170">
        <v>5003.3940000000002</v>
      </c>
      <c r="B9170">
        <f t="shared" si="143"/>
        <v>83.389899999999997</v>
      </c>
      <c r="C9170">
        <v>562.46500000000003</v>
      </c>
    </row>
    <row r="9171" spans="1:3" x14ac:dyDescent="0.2">
      <c r="A9171">
        <v>5004.4309999999996</v>
      </c>
      <c r="B9171">
        <f t="shared" si="143"/>
        <v>83.407183333333322</v>
      </c>
      <c r="C9171">
        <v>562.46600000000001</v>
      </c>
    </row>
    <row r="9172" spans="1:3" x14ac:dyDescent="0.2">
      <c r="A9172">
        <v>5005.4669999999996</v>
      </c>
      <c r="B9172">
        <f t="shared" si="143"/>
        <v>83.424449999999993</v>
      </c>
      <c r="C9172">
        <v>562.471</v>
      </c>
    </row>
    <row r="9173" spans="1:3" x14ac:dyDescent="0.2">
      <c r="A9173">
        <v>5006.5039999999999</v>
      </c>
      <c r="B9173">
        <f t="shared" si="143"/>
        <v>83.441733333333332</v>
      </c>
      <c r="C9173">
        <v>562.46400000000006</v>
      </c>
    </row>
    <row r="9174" spans="1:3" x14ac:dyDescent="0.2">
      <c r="A9174">
        <v>5007.5410000000002</v>
      </c>
      <c r="B9174">
        <f t="shared" si="143"/>
        <v>83.45901666666667</v>
      </c>
      <c r="C9174">
        <v>562.46299999999997</v>
      </c>
    </row>
    <row r="9175" spans="1:3" x14ac:dyDescent="0.2">
      <c r="A9175">
        <v>5008.5780000000004</v>
      </c>
      <c r="B9175">
        <f t="shared" si="143"/>
        <v>83.476300000000009</v>
      </c>
      <c r="C9175">
        <v>562.46699999999998</v>
      </c>
    </row>
    <row r="9176" spans="1:3" x14ac:dyDescent="0.2">
      <c r="A9176">
        <v>5009.6149999999998</v>
      </c>
      <c r="B9176">
        <f t="shared" si="143"/>
        <v>83.493583333333333</v>
      </c>
      <c r="C9176">
        <v>562.46900000000005</v>
      </c>
    </row>
    <row r="9177" spans="1:3" x14ac:dyDescent="0.2">
      <c r="A9177">
        <v>5010.6509999999998</v>
      </c>
      <c r="B9177">
        <f t="shared" si="143"/>
        <v>83.510849999999991</v>
      </c>
      <c r="C9177">
        <v>562.45699999999999</v>
      </c>
    </row>
    <row r="9178" spans="1:3" x14ac:dyDescent="0.2">
      <c r="A9178">
        <v>5011.6880000000001</v>
      </c>
      <c r="B9178">
        <f t="shared" si="143"/>
        <v>83.528133333333329</v>
      </c>
      <c r="C9178">
        <v>562.46500000000003</v>
      </c>
    </row>
    <row r="9179" spans="1:3" x14ac:dyDescent="0.2">
      <c r="A9179">
        <v>5012.7250000000004</v>
      </c>
      <c r="B9179">
        <f t="shared" si="143"/>
        <v>83.545416666666668</v>
      </c>
      <c r="C9179">
        <v>562.48599999999999</v>
      </c>
    </row>
    <row r="9180" spans="1:3" x14ac:dyDescent="0.2">
      <c r="A9180">
        <v>5013.7619999999997</v>
      </c>
      <c r="B9180">
        <f t="shared" si="143"/>
        <v>83.562699999999992</v>
      </c>
      <c r="C9180">
        <v>562.47799999999995</v>
      </c>
    </row>
    <row r="9181" spans="1:3" x14ac:dyDescent="0.2">
      <c r="A9181">
        <v>5014.7979999999998</v>
      </c>
      <c r="B9181">
        <f t="shared" si="143"/>
        <v>83.579966666666664</v>
      </c>
      <c r="C9181">
        <v>562.48099999999999</v>
      </c>
    </row>
    <row r="9182" spans="1:3" x14ac:dyDescent="0.2">
      <c r="A9182">
        <v>5015.8360000000002</v>
      </c>
      <c r="B9182">
        <f t="shared" si="143"/>
        <v>83.59726666666667</v>
      </c>
      <c r="C9182">
        <v>562.48099999999999</v>
      </c>
    </row>
    <row r="9183" spans="1:3" x14ac:dyDescent="0.2">
      <c r="A9183">
        <v>5016.8729999999996</v>
      </c>
      <c r="B9183">
        <f t="shared" si="143"/>
        <v>83.614549999999994</v>
      </c>
      <c r="C9183">
        <v>562.50699999999995</v>
      </c>
    </row>
    <row r="9184" spans="1:3" x14ac:dyDescent="0.2">
      <c r="A9184">
        <v>5017.91</v>
      </c>
      <c r="B9184">
        <f t="shared" si="143"/>
        <v>83.631833333333333</v>
      </c>
      <c r="C9184">
        <v>562.52700000000004</v>
      </c>
    </row>
    <row r="9185" spans="1:3" x14ac:dyDescent="0.2">
      <c r="A9185">
        <v>5018.9470000000001</v>
      </c>
      <c r="B9185">
        <f t="shared" si="143"/>
        <v>83.649116666666671</v>
      </c>
      <c r="C9185">
        <v>562.52700000000004</v>
      </c>
    </row>
    <row r="9186" spans="1:3" x14ac:dyDescent="0.2">
      <c r="A9186">
        <v>5019.9840000000004</v>
      </c>
      <c r="B9186">
        <f t="shared" si="143"/>
        <v>83.66640000000001</v>
      </c>
      <c r="C9186">
        <v>562.53499999999997</v>
      </c>
    </row>
    <row r="9187" spans="1:3" x14ac:dyDescent="0.2">
      <c r="A9187">
        <v>5021.0209999999997</v>
      </c>
      <c r="B9187">
        <f t="shared" si="143"/>
        <v>83.683683333333335</v>
      </c>
      <c r="C9187">
        <v>562.52700000000004</v>
      </c>
    </row>
    <row r="9188" spans="1:3" x14ac:dyDescent="0.2">
      <c r="A9188">
        <v>5022.058</v>
      </c>
      <c r="B9188">
        <f t="shared" si="143"/>
        <v>83.700966666666673</v>
      </c>
      <c r="C9188">
        <v>562.51099999999997</v>
      </c>
    </row>
    <row r="9189" spans="1:3" x14ac:dyDescent="0.2">
      <c r="A9189">
        <v>5023.0950000000003</v>
      </c>
      <c r="B9189">
        <f t="shared" si="143"/>
        <v>83.718249999999998</v>
      </c>
      <c r="C9189">
        <v>562.495</v>
      </c>
    </row>
    <row r="9190" spans="1:3" x14ac:dyDescent="0.2">
      <c r="A9190">
        <v>5024.1310000000003</v>
      </c>
      <c r="B9190">
        <f t="shared" si="143"/>
        <v>83.735516666666669</v>
      </c>
      <c r="C9190">
        <v>562.49800000000005</v>
      </c>
    </row>
    <row r="9191" spans="1:3" x14ac:dyDescent="0.2">
      <c r="A9191">
        <v>5025.1679999999997</v>
      </c>
      <c r="B9191">
        <f t="shared" si="143"/>
        <v>83.752799999999993</v>
      </c>
      <c r="C9191">
        <v>562.49599999999998</v>
      </c>
    </row>
    <row r="9192" spans="1:3" x14ac:dyDescent="0.2">
      <c r="A9192">
        <v>5026.2049999999999</v>
      </c>
      <c r="B9192">
        <f t="shared" si="143"/>
        <v>83.770083333333332</v>
      </c>
      <c r="C9192">
        <v>562.48199999999997</v>
      </c>
    </row>
    <row r="9193" spans="1:3" x14ac:dyDescent="0.2">
      <c r="A9193">
        <v>5027.2420000000002</v>
      </c>
      <c r="B9193">
        <f t="shared" si="143"/>
        <v>83.787366666666671</v>
      </c>
      <c r="C9193">
        <v>562.49900000000002</v>
      </c>
    </row>
    <row r="9194" spans="1:3" x14ac:dyDescent="0.2">
      <c r="A9194">
        <v>5028.2790000000005</v>
      </c>
      <c r="B9194">
        <f t="shared" si="143"/>
        <v>83.804650000000009</v>
      </c>
      <c r="C9194">
        <v>562.505</v>
      </c>
    </row>
    <row r="9195" spans="1:3" x14ac:dyDescent="0.2">
      <c r="A9195">
        <v>5029.3149999999996</v>
      </c>
      <c r="B9195">
        <f t="shared" si="143"/>
        <v>83.821916666666667</v>
      </c>
      <c r="C9195">
        <v>562.50300000000004</v>
      </c>
    </row>
    <row r="9196" spans="1:3" x14ac:dyDescent="0.2">
      <c r="A9196">
        <v>5030.3519999999999</v>
      </c>
      <c r="B9196">
        <f t="shared" si="143"/>
        <v>83.839199999999991</v>
      </c>
      <c r="C9196">
        <v>562.50800000000004</v>
      </c>
    </row>
    <row r="9197" spans="1:3" x14ac:dyDescent="0.2">
      <c r="A9197">
        <v>5031.3890000000001</v>
      </c>
      <c r="B9197">
        <f t="shared" si="143"/>
        <v>83.85648333333333</v>
      </c>
      <c r="C9197">
        <v>562.51499999999999</v>
      </c>
    </row>
    <row r="9198" spans="1:3" x14ac:dyDescent="0.2">
      <c r="A9198">
        <v>5032.4260000000004</v>
      </c>
      <c r="B9198">
        <f t="shared" si="143"/>
        <v>83.873766666666668</v>
      </c>
      <c r="C9198">
        <v>562.52800000000002</v>
      </c>
    </row>
    <row r="9199" spans="1:3" x14ac:dyDescent="0.2">
      <c r="A9199">
        <v>5033.4620000000004</v>
      </c>
      <c r="B9199">
        <f t="shared" si="143"/>
        <v>83.89103333333334</v>
      </c>
      <c r="C9199">
        <v>562.52599999999995</v>
      </c>
    </row>
    <row r="9200" spans="1:3" x14ac:dyDescent="0.2">
      <c r="A9200">
        <v>5034.4989999999998</v>
      </c>
      <c r="B9200">
        <f t="shared" si="143"/>
        <v>83.908316666666664</v>
      </c>
      <c r="C9200">
        <v>562.51599999999996</v>
      </c>
    </row>
    <row r="9201" spans="1:3" x14ac:dyDescent="0.2">
      <c r="A9201">
        <v>5035.5360000000001</v>
      </c>
      <c r="B9201">
        <f t="shared" si="143"/>
        <v>83.925600000000003</v>
      </c>
      <c r="C9201">
        <v>562.50400000000002</v>
      </c>
    </row>
    <row r="9202" spans="1:3" x14ac:dyDescent="0.2">
      <c r="A9202">
        <v>5036.5730000000003</v>
      </c>
      <c r="B9202">
        <f t="shared" si="143"/>
        <v>83.942883333333342</v>
      </c>
      <c r="C9202">
        <v>562.50900000000001</v>
      </c>
    </row>
    <row r="9203" spans="1:3" x14ac:dyDescent="0.2">
      <c r="A9203">
        <v>5037.6090000000004</v>
      </c>
      <c r="B9203">
        <f t="shared" si="143"/>
        <v>83.960150000000013</v>
      </c>
      <c r="C9203">
        <v>562.50099999999998</v>
      </c>
    </row>
    <row r="9204" spans="1:3" x14ac:dyDescent="0.2">
      <c r="A9204">
        <v>5038.6459999999997</v>
      </c>
      <c r="B9204">
        <f t="shared" si="143"/>
        <v>83.977433333333323</v>
      </c>
      <c r="C9204">
        <v>562.48500000000001</v>
      </c>
    </row>
    <row r="9205" spans="1:3" x14ac:dyDescent="0.2">
      <c r="A9205">
        <v>5039.683</v>
      </c>
      <c r="B9205">
        <f t="shared" si="143"/>
        <v>83.994716666666662</v>
      </c>
      <c r="C9205">
        <v>562.476</v>
      </c>
    </row>
    <row r="9206" spans="1:3" x14ac:dyDescent="0.2">
      <c r="A9206">
        <v>5040.72</v>
      </c>
      <c r="B9206">
        <f t="shared" si="143"/>
        <v>84.012</v>
      </c>
      <c r="C9206">
        <v>562.47799999999995</v>
      </c>
    </row>
    <row r="9207" spans="1:3" x14ac:dyDescent="0.2">
      <c r="A9207">
        <v>5041.7569999999996</v>
      </c>
      <c r="B9207">
        <f t="shared" si="143"/>
        <v>84.029283333333325</v>
      </c>
      <c r="C9207">
        <v>562.47</v>
      </c>
    </row>
    <row r="9208" spans="1:3" x14ac:dyDescent="0.2">
      <c r="A9208">
        <v>5042.7939999999999</v>
      </c>
      <c r="B9208">
        <f t="shared" si="143"/>
        <v>84.046566666666664</v>
      </c>
      <c r="C9208">
        <v>562.45600000000002</v>
      </c>
    </row>
    <row r="9209" spans="1:3" x14ac:dyDescent="0.2">
      <c r="A9209">
        <v>5043.8310000000001</v>
      </c>
      <c r="B9209">
        <f t="shared" si="143"/>
        <v>84.063850000000002</v>
      </c>
      <c r="C9209">
        <v>562.447</v>
      </c>
    </row>
    <row r="9210" spans="1:3" x14ac:dyDescent="0.2">
      <c r="A9210">
        <v>5044.8680000000004</v>
      </c>
      <c r="B9210">
        <f t="shared" si="143"/>
        <v>84.081133333333341</v>
      </c>
      <c r="C9210">
        <v>562.45299999999997</v>
      </c>
    </row>
    <row r="9211" spans="1:3" x14ac:dyDescent="0.2">
      <c r="A9211">
        <v>5045.9049999999997</v>
      </c>
      <c r="B9211">
        <f t="shared" si="143"/>
        <v>84.098416666666665</v>
      </c>
      <c r="C9211">
        <v>562.46100000000001</v>
      </c>
    </row>
    <row r="9212" spans="1:3" x14ac:dyDescent="0.2">
      <c r="A9212">
        <v>5046.9409999999998</v>
      </c>
      <c r="B9212">
        <f t="shared" si="143"/>
        <v>84.115683333333337</v>
      </c>
      <c r="C9212">
        <v>562.45899999999995</v>
      </c>
    </row>
    <row r="9213" spans="1:3" x14ac:dyDescent="0.2">
      <c r="A9213">
        <v>5047.9780000000001</v>
      </c>
      <c r="B9213">
        <f t="shared" si="143"/>
        <v>84.132966666666661</v>
      </c>
      <c r="C9213">
        <v>562.45899999999995</v>
      </c>
    </row>
    <row r="9214" spans="1:3" x14ac:dyDescent="0.2">
      <c r="A9214">
        <v>5049.0150000000003</v>
      </c>
      <c r="B9214">
        <f t="shared" si="143"/>
        <v>84.15025</v>
      </c>
      <c r="C9214">
        <v>562.44500000000005</v>
      </c>
    </row>
    <row r="9215" spans="1:3" x14ac:dyDescent="0.2">
      <c r="A9215">
        <v>5050.0519999999997</v>
      </c>
      <c r="B9215">
        <f t="shared" si="143"/>
        <v>84.167533333333324</v>
      </c>
      <c r="C9215">
        <v>562.43399999999997</v>
      </c>
    </row>
    <row r="9216" spans="1:3" x14ac:dyDescent="0.2">
      <c r="A9216">
        <v>5051.0879999999997</v>
      </c>
      <c r="B9216">
        <f t="shared" si="143"/>
        <v>84.184799999999996</v>
      </c>
      <c r="C9216">
        <v>562.42999999999995</v>
      </c>
    </row>
    <row r="9217" spans="1:3" x14ac:dyDescent="0.2">
      <c r="A9217">
        <v>5052.125</v>
      </c>
      <c r="B9217">
        <f t="shared" si="143"/>
        <v>84.202083333333334</v>
      </c>
      <c r="C9217">
        <v>562.43200000000002</v>
      </c>
    </row>
    <row r="9218" spans="1:3" x14ac:dyDescent="0.2">
      <c r="A9218">
        <v>5053.1620000000003</v>
      </c>
      <c r="B9218">
        <f t="shared" ref="B9218:B9281" si="144">A9218/60</f>
        <v>84.219366666666673</v>
      </c>
      <c r="C9218">
        <v>562.42700000000002</v>
      </c>
    </row>
    <row r="9219" spans="1:3" x14ac:dyDescent="0.2">
      <c r="A9219">
        <v>5054.1989999999996</v>
      </c>
      <c r="B9219">
        <f t="shared" si="144"/>
        <v>84.236649999999997</v>
      </c>
      <c r="C9219">
        <v>562.43299999999999</v>
      </c>
    </row>
    <row r="9220" spans="1:3" x14ac:dyDescent="0.2">
      <c r="A9220">
        <v>5055.2349999999997</v>
      </c>
      <c r="B9220">
        <f t="shared" si="144"/>
        <v>84.253916666666655</v>
      </c>
      <c r="C9220">
        <v>562.42999999999995</v>
      </c>
    </row>
    <row r="9221" spans="1:3" x14ac:dyDescent="0.2">
      <c r="A9221">
        <v>5056.2709999999997</v>
      </c>
      <c r="B9221">
        <f t="shared" si="144"/>
        <v>84.271183333333326</v>
      </c>
      <c r="C9221">
        <v>562.43700000000001</v>
      </c>
    </row>
    <row r="9222" spans="1:3" x14ac:dyDescent="0.2">
      <c r="A9222">
        <v>5057.308</v>
      </c>
      <c r="B9222">
        <f t="shared" si="144"/>
        <v>84.288466666666665</v>
      </c>
      <c r="C9222">
        <v>562.42899999999997</v>
      </c>
    </row>
    <row r="9223" spans="1:3" x14ac:dyDescent="0.2">
      <c r="A9223">
        <v>5058.3440000000001</v>
      </c>
      <c r="B9223">
        <f t="shared" si="144"/>
        <v>84.305733333333336</v>
      </c>
      <c r="C9223">
        <v>562.43200000000002</v>
      </c>
    </row>
    <row r="9224" spans="1:3" x14ac:dyDescent="0.2">
      <c r="A9224">
        <v>5059.3810000000003</v>
      </c>
      <c r="B9224">
        <f t="shared" si="144"/>
        <v>84.323016666666675</v>
      </c>
      <c r="C9224">
        <v>562.44200000000001</v>
      </c>
    </row>
    <row r="9225" spans="1:3" x14ac:dyDescent="0.2">
      <c r="A9225">
        <v>5060.4170000000004</v>
      </c>
      <c r="B9225">
        <f t="shared" si="144"/>
        <v>84.340283333333346</v>
      </c>
      <c r="C9225">
        <v>562.43799999999999</v>
      </c>
    </row>
    <row r="9226" spans="1:3" x14ac:dyDescent="0.2">
      <c r="A9226">
        <v>5061.4530000000004</v>
      </c>
      <c r="B9226">
        <f t="shared" si="144"/>
        <v>84.357550000000003</v>
      </c>
      <c r="C9226">
        <v>562.45000000000005</v>
      </c>
    </row>
    <row r="9227" spans="1:3" x14ac:dyDescent="0.2">
      <c r="A9227">
        <v>5062.49</v>
      </c>
      <c r="B9227">
        <f t="shared" si="144"/>
        <v>84.374833333333328</v>
      </c>
      <c r="C9227">
        <v>562.45600000000002</v>
      </c>
    </row>
    <row r="9228" spans="1:3" x14ac:dyDescent="0.2">
      <c r="A9228">
        <v>5063.527</v>
      </c>
      <c r="B9228">
        <f t="shared" si="144"/>
        <v>84.392116666666666</v>
      </c>
      <c r="C9228">
        <v>562.45699999999999</v>
      </c>
    </row>
    <row r="9229" spans="1:3" x14ac:dyDescent="0.2">
      <c r="A9229">
        <v>5064.5640000000003</v>
      </c>
      <c r="B9229">
        <f t="shared" si="144"/>
        <v>84.409400000000005</v>
      </c>
      <c r="C9229">
        <v>562.45699999999999</v>
      </c>
    </row>
    <row r="9230" spans="1:3" x14ac:dyDescent="0.2">
      <c r="A9230">
        <v>5065.6000000000004</v>
      </c>
      <c r="B9230">
        <f t="shared" si="144"/>
        <v>84.426666666666677</v>
      </c>
      <c r="C9230">
        <v>562.46</v>
      </c>
    </row>
    <row r="9231" spans="1:3" x14ac:dyDescent="0.2">
      <c r="A9231">
        <v>5066.6369999999997</v>
      </c>
      <c r="B9231">
        <f t="shared" si="144"/>
        <v>84.443950000000001</v>
      </c>
      <c r="C9231">
        <v>562.46500000000003</v>
      </c>
    </row>
    <row r="9232" spans="1:3" x14ac:dyDescent="0.2">
      <c r="A9232">
        <v>5067.674</v>
      </c>
      <c r="B9232">
        <f t="shared" si="144"/>
        <v>84.46123333333334</v>
      </c>
      <c r="C9232">
        <v>562.46400000000006</v>
      </c>
    </row>
    <row r="9233" spans="1:3" x14ac:dyDescent="0.2">
      <c r="A9233">
        <v>5068.7110000000002</v>
      </c>
      <c r="B9233">
        <f t="shared" si="144"/>
        <v>84.478516666666664</v>
      </c>
      <c r="C9233">
        <v>562.45699999999999</v>
      </c>
    </row>
    <row r="9234" spans="1:3" x14ac:dyDescent="0.2">
      <c r="A9234">
        <v>5069.7470000000003</v>
      </c>
      <c r="B9234">
        <f t="shared" si="144"/>
        <v>84.495783333333335</v>
      </c>
      <c r="C9234">
        <v>562.44399999999996</v>
      </c>
    </row>
    <row r="9235" spans="1:3" x14ac:dyDescent="0.2">
      <c r="A9235">
        <v>5070.7830000000004</v>
      </c>
      <c r="B9235">
        <f t="shared" si="144"/>
        <v>84.513050000000007</v>
      </c>
      <c r="C9235">
        <v>562.46100000000001</v>
      </c>
    </row>
    <row r="9236" spans="1:3" x14ac:dyDescent="0.2">
      <c r="A9236">
        <v>5071.82</v>
      </c>
      <c r="B9236">
        <f t="shared" si="144"/>
        <v>84.530333333333331</v>
      </c>
      <c r="C9236">
        <v>562.47400000000005</v>
      </c>
    </row>
    <row r="9237" spans="1:3" x14ac:dyDescent="0.2">
      <c r="A9237">
        <v>5072.857</v>
      </c>
      <c r="B9237">
        <f t="shared" si="144"/>
        <v>84.54761666666667</v>
      </c>
      <c r="C9237">
        <v>562.476</v>
      </c>
    </row>
    <row r="9238" spans="1:3" x14ac:dyDescent="0.2">
      <c r="A9238">
        <v>5073.8940000000002</v>
      </c>
      <c r="B9238">
        <f t="shared" si="144"/>
        <v>84.564900000000009</v>
      </c>
      <c r="C9238">
        <v>562.48299999999995</v>
      </c>
    </row>
    <row r="9239" spans="1:3" x14ac:dyDescent="0.2">
      <c r="A9239">
        <v>5074.93</v>
      </c>
      <c r="B9239">
        <f t="shared" si="144"/>
        <v>84.582166666666666</v>
      </c>
      <c r="C9239">
        <v>562.49400000000003</v>
      </c>
    </row>
    <row r="9240" spans="1:3" x14ac:dyDescent="0.2">
      <c r="A9240">
        <v>5075.9669999999996</v>
      </c>
      <c r="B9240">
        <f t="shared" si="144"/>
        <v>84.59944999999999</v>
      </c>
      <c r="C9240">
        <v>562.495</v>
      </c>
    </row>
    <row r="9241" spans="1:3" x14ac:dyDescent="0.2">
      <c r="A9241">
        <v>5077.0039999999999</v>
      </c>
      <c r="B9241">
        <f t="shared" si="144"/>
        <v>84.616733333333329</v>
      </c>
      <c r="C9241">
        <v>562.50400000000002</v>
      </c>
    </row>
    <row r="9242" spans="1:3" x14ac:dyDescent="0.2">
      <c r="A9242">
        <v>5078.0410000000002</v>
      </c>
      <c r="B9242">
        <f t="shared" si="144"/>
        <v>84.634016666666668</v>
      </c>
      <c r="C9242">
        <v>562.52</v>
      </c>
    </row>
    <row r="9243" spans="1:3" x14ac:dyDescent="0.2">
      <c r="A9243">
        <v>5079.0770000000002</v>
      </c>
      <c r="B9243">
        <f t="shared" si="144"/>
        <v>84.651283333333339</v>
      </c>
      <c r="C9243">
        <v>562.529</v>
      </c>
    </row>
    <row r="9244" spans="1:3" x14ac:dyDescent="0.2">
      <c r="A9244">
        <v>5080.1139999999996</v>
      </c>
      <c r="B9244">
        <f t="shared" si="144"/>
        <v>84.668566666666663</v>
      </c>
      <c r="C9244">
        <v>562.53599999999994</v>
      </c>
    </row>
    <row r="9245" spans="1:3" x14ac:dyDescent="0.2">
      <c r="A9245">
        <v>5081.1509999999998</v>
      </c>
      <c r="B9245">
        <f t="shared" si="144"/>
        <v>84.685850000000002</v>
      </c>
      <c r="C9245">
        <v>562.53200000000004</v>
      </c>
    </row>
    <row r="9246" spans="1:3" x14ac:dyDescent="0.2">
      <c r="A9246">
        <v>5082.1869999999999</v>
      </c>
      <c r="B9246">
        <f t="shared" si="144"/>
        <v>84.703116666666659</v>
      </c>
      <c r="C9246">
        <v>562.54300000000001</v>
      </c>
    </row>
    <row r="9247" spans="1:3" x14ac:dyDescent="0.2">
      <c r="A9247">
        <v>5083.2240000000002</v>
      </c>
      <c r="B9247">
        <f t="shared" si="144"/>
        <v>84.720399999999998</v>
      </c>
      <c r="C9247">
        <v>562.55399999999997</v>
      </c>
    </row>
    <row r="9248" spans="1:3" x14ac:dyDescent="0.2">
      <c r="A9248">
        <v>5084.26</v>
      </c>
      <c r="B9248">
        <f t="shared" si="144"/>
        <v>84.737666666666669</v>
      </c>
      <c r="C9248">
        <v>562.56399999999996</v>
      </c>
    </row>
    <row r="9249" spans="1:3" x14ac:dyDescent="0.2">
      <c r="A9249">
        <v>5085.2969999999996</v>
      </c>
      <c r="B9249">
        <f t="shared" si="144"/>
        <v>84.754949999999994</v>
      </c>
      <c r="C9249">
        <v>562.572</v>
      </c>
    </row>
    <row r="9250" spans="1:3" x14ac:dyDescent="0.2">
      <c r="A9250">
        <v>5086.3339999999998</v>
      </c>
      <c r="B9250">
        <f t="shared" si="144"/>
        <v>84.772233333333332</v>
      </c>
      <c r="C9250">
        <v>562.57500000000005</v>
      </c>
    </row>
    <row r="9251" spans="1:3" x14ac:dyDescent="0.2">
      <c r="A9251">
        <v>5087.3710000000001</v>
      </c>
      <c r="B9251">
        <f t="shared" si="144"/>
        <v>84.789516666666671</v>
      </c>
      <c r="C9251">
        <v>562.57799999999997</v>
      </c>
    </row>
    <row r="9252" spans="1:3" x14ac:dyDescent="0.2">
      <c r="A9252">
        <v>5088.4070000000002</v>
      </c>
      <c r="B9252">
        <f t="shared" si="144"/>
        <v>84.806783333333343</v>
      </c>
      <c r="C9252">
        <v>562.58399999999995</v>
      </c>
    </row>
    <row r="9253" spans="1:3" x14ac:dyDescent="0.2">
      <c r="A9253">
        <v>5089.4430000000002</v>
      </c>
      <c r="B9253">
        <f t="shared" si="144"/>
        <v>84.82405</v>
      </c>
      <c r="C9253">
        <v>562.58799999999997</v>
      </c>
    </row>
    <row r="9254" spans="1:3" x14ac:dyDescent="0.2">
      <c r="A9254">
        <v>5090.4799999999996</v>
      </c>
      <c r="B9254">
        <f t="shared" si="144"/>
        <v>84.841333333333324</v>
      </c>
      <c r="C9254">
        <v>562.58199999999999</v>
      </c>
    </row>
    <row r="9255" spans="1:3" x14ac:dyDescent="0.2">
      <c r="A9255">
        <v>5091.5169999999998</v>
      </c>
      <c r="B9255">
        <f t="shared" si="144"/>
        <v>84.858616666666663</v>
      </c>
      <c r="C9255">
        <v>562.58100000000002</v>
      </c>
    </row>
    <row r="9256" spans="1:3" x14ac:dyDescent="0.2">
      <c r="A9256">
        <v>5092.5529999999999</v>
      </c>
      <c r="B9256">
        <f t="shared" si="144"/>
        <v>84.875883333333334</v>
      </c>
      <c r="C9256">
        <v>562.58100000000002</v>
      </c>
    </row>
    <row r="9257" spans="1:3" x14ac:dyDescent="0.2">
      <c r="A9257">
        <v>5093.5889999999999</v>
      </c>
      <c r="B9257">
        <f t="shared" si="144"/>
        <v>84.893150000000006</v>
      </c>
      <c r="C9257">
        <v>562.58100000000002</v>
      </c>
    </row>
    <row r="9258" spans="1:3" x14ac:dyDescent="0.2">
      <c r="A9258">
        <v>5094.6260000000002</v>
      </c>
      <c r="B9258">
        <f t="shared" si="144"/>
        <v>84.91043333333333</v>
      </c>
      <c r="C9258">
        <v>562.58199999999999</v>
      </c>
    </row>
    <row r="9259" spans="1:3" x14ac:dyDescent="0.2">
      <c r="A9259">
        <v>5095.6629999999996</v>
      </c>
      <c r="B9259">
        <f t="shared" si="144"/>
        <v>84.927716666666655</v>
      </c>
      <c r="C9259">
        <v>562.57000000000005</v>
      </c>
    </row>
    <row r="9260" spans="1:3" x14ac:dyDescent="0.2">
      <c r="A9260">
        <v>5096.6989999999996</v>
      </c>
      <c r="B9260">
        <f t="shared" si="144"/>
        <v>84.944983333333326</v>
      </c>
      <c r="C9260">
        <v>562.55700000000002</v>
      </c>
    </row>
    <row r="9261" spans="1:3" x14ac:dyDescent="0.2">
      <c r="A9261">
        <v>5097.7349999999997</v>
      </c>
      <c r="B9261">
        <f t="shared" si="144"/>
        <v>84.962249999999997</v>
      </c>
      <c r="C9261">
        <v>562.53499999999997</v>
      </c>
    </row>
    <row r="9262" spans="1:3" x14ac:dyDescent="0.2">
      <c r="A9262">
        <v>5098.7719999999999</v>
      </c>
      <c r="B9262">
        <f t="shared" si="144"/>
        <v>84.979533333333336</v>
      </c>
      <c r="C9262">
        <v>562.51</v>
      </c>
    </row>
    <row r="9263" spans="1:3" x14ac:dyDescent="0.2">
      <c r="A9263">
        <v>5099.8090000000002</v>
      </c>
      <c r="B9263">
        <f t="shared" si="144"/>
        <v>84.996816666666675</v>
      </c>
      <c r="C9263">
        <v>562.51499999999999</v>
      </c>
    </row>
    <row r="9264" spans="1:3" x14ac:dyDescent="0.2">
      <c r="A9264">
        <v>5100.8459999999995</v>
      </c>
      <c r="B9264">
        <f t="shared" si="144"/>
        <v>85.014099999999999</v>
      </c>
      <c r="C9264">
        <v>562.51900000000001</v>
      </c>
    </row>
    <row r="9265" spans="1:3" x14ac:dyDescent="0.2">
      <c r="A9265">
        <v>5101.8829999999998</v>
      </c>
      <c r="B9265">
        <f t="shared" si="144"/>
        <v>85.031383333333324</v>
      </c>
      <c r="C9265">
        <v>562.54</v>
      </c>
    </row>
    <row r="9266" spans="1:3" x14ac:dyDescent="0.2">
      <c r="A9266">
        <v>5102.9189999999999</v>
      </c>
      <c r="B9266">
        <f t="shared" si="144"/>
        <v>85.048649999999995</v>
      </c>
      <c r="C9266">
        <v>562.55499999999995</v>
      </c>
    </row>
    <row r="9267" spans="1:3" x14ac:dyDescent="0.2">
      <c r="A9267">
        <v>5103.9560000000001</v>
      </c>
      <c r="B9267">
        <f t="shared" si="144"/>
        <v>85.065933333333334</v>
      </c>
      <c r="C9267">
        <v>562.55399999999997</v>
      </c>
    </row>
    <row r="9268" spans="1:3" x14ac:dyDescent="0.2">
      <c r="A9268">
        <v>5104.9930000000004</v>
      </c>
      <c r="B9268">
        <f t="shared" si="144"/>
        <v>85.083216666666672</v>
      </c>
      <c r="C9268">
        <v>562.53300000000002</v>
      </c>
    </row>
    <row r="9269" spans="1:3" x14ac:dyDescent="0.2">
      <c r="A9269">
        <v>5106.03</v>
      </c>
      <c r="B9269">
        <f t="shared" si="144"/>
        <v>85.100499999999997</v>
      </c>
      <c r="C9269">
        <v>562.51199999999994</v>
      </c>
    </row>
    <row r="9270" spans="1:3" x14ac:dyDescent="0.2">
      <c r="A9270">
        <v>5107.0659999999998</v>
      </c>
      <c r="B9270">
        <f t="shared" si="144"/>
        <v>85.117766666666668</v>
      </c>
      <c r="C9270">
        <v>562.51199999999994</v>
      </c>
    </row>
    <row r="9271" spans="1:3" x14ac:dyDescent="0.2">
      <c r="A9271">
        <v>5108.1030000000001</v>
      </c>
      <c r="B9271">
        <f t="shared" si="144"/>
        <v>85.135050000000007</v>
      </c>
      <c r="C9271">
        <v>562.51300000000003</v>
      </c>
    </row>
    <row r="9272" spans="1:3" x14ac:dyDescent="0.2">
      <c r="A9272">
        <v>5109.1400000000003</v>
      </c>
      <c r="B9272">
        <f t="shared" si="144"/>
        <v>85.152333333333345</v>
      </c>
      <c r="C9272">
        <v>562.50099999999998</v>
      </c>
    </row>
    <row r="9273" spans="1:3" x14ac:dyDescent="0.2">
      <c r="A9273">
        <v>5110.1769999999997</v>
      </c>
      <c r="B9273">
        <f t="shared" si="144"/>
        <v>85.169616666666656</v>
      </c>
      <c r="C9273">
        <v>562.44200000000001</v>
      </c>
    </row>
    <row r="9274" spans="1:3" x14ac:dyDescent="0.2">
      <c r="A9274">
        <v>5111.2139999999999</v>
      </c>
      <c r="B9274">
        <f t="shared" si="144"/>
        <v>85.186899999999994</v>
      </c>
      <c r="C9274">
        <v>562.33000000000004</v>
      </c>
    </row>
    <row r="9275" spans="1:3" x14ac:dyDescent="0.2">
      <c r="A9275">
        <v>5112.2510000000002</v>
      </c>
      <c r="B9275">
        <f t="shared" si="144"/>
        <v>85.204183333333333</v>
      </c>
      <c r="C9275">
        <v>562.221</v>
      </c>
    </row>
    <row r="9276" spans="1:3" x14ac:dyDescent="0.2">
      <c r="A9276">
        <v>5113.2879999999996</v>
      </c>
      <c r="B9276">
        <f t="shared" si="144"/>
        <v>85.221466666666657</v>
      </c>
      <c r="C9276">
        <v>562.16800000000001</v>
      </c>
    </row>
    <row r="9277" spans="1:3" x14ac:dyDescent="0.2">
      <c r="A9277">
        <v>5114.3249999999998</v>
      </c>
      <c r="B9277">
        <f t="shared" si="144"/>
        <v>85.238749999999996</v>
      </c>
      <c r="C9277">
        <v>562.18899999999996</v>
      </c>
    </row>
    <row r="9278" spans="1:3" x14ac:dyDescent="0.2">
      <c r="A9278">
        <v>5115.3620000000001</v>
      </c>
      <c r="B9278">
        <f t="shared" si="144"/>
        <v>85.256033333333335</v>
      </c>
      <c r="C9278">
        <v>562.23</v>
      </c>
    </row>
    <row r="9279" spans="1:3" x14ac:dyDescent="0.2">
      <c r="A9279">
        <v>5116.3980000000001</v>
      </c>
      <c r="B9279">
        <f t="shared" si="144"/>
        <v>85.273300000000006</v>
      </c>
      <c r="C9279">
        <v>562.279</v>
      </c>
    </row>
    <row r="9280" spans="1:3" x14ac:dyDescent="0.2">
      <c r="A9280">
        <v>5117.4350000000004</v>
      </c>
      <c r="B9280">
        <f t="shared" si="144"/>
        <v>85.290583333333345</v>
      </c>
      <c r="C9280">
        <v>562.33399999999995</v>
      </c>
    </row>
    <row r="9281" spans="1:3" x14ac:dyDescent="0.2">
      <c r="A9281">
        <v>5118.4719999999998</v>
      </c>
      <c r="B9281">
        <f t="shared" si="144"/>
        <v>85.307866666666669</v>
      </c>
      <c r="C9281">
        <v>562.38800000000003</v>
      </c>
    </row>
    <row r="9282" spans="1:3" x14ac:dyDescent="0.2">
      <c r="A9282">
        <v>5119.509</v>
      </c>
      <c r="B9282">
        <f t="shared" ref="B9282:B9345" si="145">A9282/60</f>
        <v>85.325149999999994</v>
      </c>
      <c r="C9282">
        <v>562.44299999999998</v>
      </c>
    </row>
    <row r="9283" spans="1:3" x14ac:dyDescent="0.2">
      <c r="A9283">
        <v>5120.5460000000003</v>
      </c>
      <c r="B9283">
        <f t="shared" si="145"/>
        <v>85.342433333333332</v>
      </c>
      <c r="C9283">
        <v>562.47900000000004</v>
      </c>
    </row>
    <row r="9284" spans="1:3" x14ac:dyDescent="0.2">
      <c r="A9284">
        <v>5121.5820000000003</v>
      </c>
      <c r="B9284">
        <f t="shared" si="145"/>
        <v>85.359700000000004</v>
      </c>
      <c r="C9284">
        <v>562.495</v>
      </c>
    </row>
    <row r="9285" spans="1:3" x14ac:dyDescent="0.2">
      <c r="A9285">
        <v>5122.6189999999997</v>
      </c>
      <c r="B9285">
        <f t="shared" si="145"/>
        <v>85.376983333333328</v>
      </c>
      <c r="C9285">
        <v>562.52300000000002</v>
      </c>
    </row>
    <row r="9286" spans="1:3" x14ac:dyDescent="0.2">
      <c r="A9286">
        <v>5123.6559999999999</v>
      </c>
      <c r="B9286">
        <f t="shared" si="145"/>
        <v>85.394266666666667</v>
      </c>
      <c r="C9286">
        <v>562.55700000000002</v>
      </c>
    </row>
    <row r="9287" spans="1:3" x14ac:dyDescent="0.2">
      <c r="A9287">
        <v>5124.692</v>
      </c>
      <c r="B9287">
        <f t="shared" si="145"/>
        <v>85.411533333333338</v>
      </c>
      <c r="C9287">
        <v>562.59100000000001</v>
      </c>
    </row>
    <row r="9288" spans="1:3" x14ac:dyDescent="0.2">
      <c r="A9288">
        <v>5125.7280000000001</v>
      </c>
      <c r="B9288">
        <f t="shared" si="145"/>
        <v>85.428799999999995</v>
      </c>
      <c r="C9288">
        <v>562.61199999999997</v>
      </c>
    </row>
    <row r="9289" spans="1:3" x14ac:dyDescent="0.2">
      <c r="A9289">
        <v>5126.7650000000003</v>
      </c>
      <c r="B9289">
        <f t="shared" si="145"/>
        <v>85.446083333333334</v>
      </c>
      <c r="C9289">
        <v>562.62599999999998</v>
      </c>
    </row>
    <row r="9290" spans="1:3" x14ac:dyDescent="0.2">
      <c r="A9290">
        <v>5127.8019999999997</v>
      </c>
      <c r="B9290">
        <f t="shared" si="145"/>
        <v>85.463366666666658</v>
      </c>
      <c r="C9290">
        <v>562.64800000000002</v>
      </c>
    </row>
    <row r="9291" spans="1:3" x14ac:dyDescent="0.2">
      <c r="A9291">
        <v>5128.8389999999999</v>
      </c>
      <c r="B9291">
        <f t="shared" si="145"/>
        <v>85.480649999999997</v>
      </c>
      <c r="C9291">
        <v>562.66399999999999</v>
      </c>
    </row>
    <row r="9292" spans="1:3" x14ac:dyDescent="0.2">
      <c r="A9292">
        <v>5129.8760000000002</v>
      </c>
      <c r="B9292">
        <f t="shared" si="145"/>
        <v>85.497933333333336</v>
      </c>
      <c r="C9292">
        <v>562.68399999999997</v>
      </c>
    </row>
    <row r="9293" spans="1:3" x14ac:dyDescent="0.2">
      <c r="A9293">
        <v>5130.9129999999996</v>
      </c>
      <c r="B9293">
        <f t="shared" si="145"/>
        <v>85.51521666666666</v>
      </c>
      <c r="C9293">
        <v>562.69000000000005</v>
      </c>
    </row>
    <row r="9294" spans="1:3" x14ac:dyDescent="0.2">
      <c r="A9294">
        <v>5131.95</v>
      </c>
      <c r="B9294">
        <f t="shared" si="145"/>
        <v>85.532499999999999</v>
      </c>
      <c r="C9294">
        <v>562.70100000000002</v>
      </c>
    </row>
    <row r="9295" spans="1:3" x14ac:dyDescent="0.2">
      <c r="A9295">
        <v>5132.9870000000001</v>
      </c>
      <c r="B9295">
        <f t="shared" si="145"/>
        <v>85.549783333333338</v>
      </c>
      <c r="C9295">
        <v>562.69299999999998</v>
      </c>
    </row>
    <row r="9296" spans="1:3" x14ac:dyDescent="0.2">
      <c r="A9296">
        <v>5134.0230000000001</v>
      </c>
      <c r="B9296">
        <f t="shared" si="145"/>
        <v>85.567050000000009</v>
      </c>
      <c r="C9296">
        <v>562.70600000000002</v>
      </c>
    </row>
    <row r="9297" spans="1:3" x14ac:dyDescent="0.2">
      <c r="A9297">
        <v>5135.0590000000002</v>
      </c>
      <c r="B9297">
        <f t="shared" si="145"/>
        <v>85.584316666666666</v>
      </c>
      <c r="C9297">
        <v>562.70399999999995</v>
      </c>
    </row>
    <row r="9298" spans="1:3" x14ac:dyDescent="0.2">
      <c r="A9298">
        <v>5136.0959999999995</v>
      </c>
      <c r="B9298">
        <f t="shared" si="145"/>
        <v>85.601599999999991</v>
      </c>
      <c r="C9298">
        <v>562.69100000000003</v>
      </c>
    </row>
    <row r="9299" spans="1:3" x14ac:dyDescent="0.2">
      <c r="A9299">
        <v>5137.1329999999998</v>
      </c>
      <c r="B9299">
        <f t="shared" si="145"/>
        <v>85.618883333333329</v>
      </c>
      <c r="C9299">
        <v>562.69899999999996</v>
      </c>
    </row>
    <row r="9300" spans="1:3" x14ac:dyDescent="0.2">
      <c r="A9300">
        <v>5138.17</v>
      </c>
      <c r="B9300">
        <f t="shared" si="145"/>
        <v>85.636166666666668</v>
      </c>
      <c r="C9300">
        <v>562.69600000000003</v>
      </c>
    </row>
    <row r="9301" spans="1:3" x14ac:dyDescent="0.2">
      <c r="A9301">
        <v>5139.2060000000001</v>
      </c>
      <c r="B9301">
        <f t="shared" si="145"/>
        <v>85.653433333333339</v>
      </c>
      <c r="C9301">
        <v>562.70000000000005</v>
      </c>
    </row>
    <row r="9302" spans="1:3" x14ac:dyDescent="0.2">
      <c r="A9302">
        <v>5140.2430000000004</v>
      </c>
      <c r="B9302">
        <f t="shared" si="145"/>
        <v>85.670716666666678</v>
      </c>
      <c r="C9302">
        <v>562.69799999999998</v>
      </c>
    </row>
    <row r="9303" spans="1:3" x14ac:dyDescent="0.2">
      <c r="A9303">
        <v>5141.28</v>
      </c>
      <c r="B9303">
        <f t="shared" si="145"/>
        <v>85.688000000000002</v>
      </c>
      <c r="C9303">
        <v>562.69600000000003</v>
      </c>
    </row>
    <row r="9304" spans="1:3" x14ac:dyDescent="0.2">
      <c r="A9304">
        <v>5142.317</v>
      </c>
      <c r="B9304">
        <f t="shared" si="145"/>
        <v>85.705283333333327</v>
      </c>
      <c r="C9304">
        <v>562.69500000000005</v>
      </c>
    </row>
    <row r="9305" spans="1:3" x14ac:dyDescent="0.2">
      <c r="A9305">
        <v>5143.3540000000003</v>
      </c>
      <c r="B9305">
        <f t="shared" si="145"/>
        <v>85.722566666666665</v>
      </c>
      <c r="C9305">
        <v>562.69600000000003</v>
      </c>
    </row>
    <row r="9306" spans="1:3" x14ac:dyDescent="0.2">
      <c r="A9306">
        <v>5144.3900000000003</v>
      </c>
      <c r="B9306">
        <f t="shared" si="145"/>
        <v>85.739833333333337</v>
      </c>
      <c r="C9306">
        <v>562.702</v>
      </c>
    </row>
    <row r="9307" spans="1:3" x14ac:dyDescent="0.2">
      <c r="A9307">
        <v>5145.4269999999997</v>
      </c>
      <c r="B9307">
        <f t="shared" si="145"/>
        <v>85.757116666666661</v>
      </c>
      <c r="C9307">
        <v>562.702</v>
      </c>
    </row>
    <row r="9308" spans="1:3" x14ac:dyDescent="0.2">
      <c r="A9308">
        <v>5146.4639999999999</v>
      </c>
      <c r="B9308">
        <f t="shared" si="145"/>
        <v>85.7744</v>
      </c>
      <c r="C9308">
        <v>562.70799999999997</v>
      </c>
    </row>
    <row r="9309" spans="1:3" x14ac:dyDescent="0.2">
      <c r="A9309">
        <v>5147.5010000000002</v>
      </c>
      <c r="B9309">
        <f t="shared" si="145"/>
        <v>85.791683333333339</v>
      </c>
      <c r="C9309">
        <v>562.70299999999997</v>
      </c>
    </row>
    <row r="9310" spans="1:3" x14ac:dyDescent="0.2">
      <c r="A9310">
        <v>5148.5370000000003</v>
      </c>
      <c r="B9310">
        <f t="shared" si="145"/>
        <v>85.80895000000001</v>
      </c>
      <c r="C9310">
        <v>562.70299999999997</v>
      </c>
    </row>
    <row r="9311" spans="1:3" x14ac:dyDescent="0.2">
      <c r="A9311">
        <v>5149.5739999999996</v>
      </c>
      <c r="B9311">
        <f t="shared" si="145"/>
        <v>85.82623333333332</v>
      </c>
      <c r="C9311">
        <v>562.69600000000003</v>
      </c>
    </row>
    <row r="9312" spans="1:3" x14ac:dyDescent="0.2">
      <c r="A9312">
        <v>5150.6109999999999</v>
      </c>
      <c r="B9312">
        <f t="shared" si="145"/>
        <v>85.843516666666659</v>
      </c>
      <c r="C9312">
        <v>562.69100000000003</v>
      </c>
    </row>
    <row r="9313" spans="1:3" x14ac:dyDescent="0.2">
      <c r="A9313">
        <v>5151.6480000000001</v>
      </c>
      <c r="B9313">
        <f t="shared" si="145"/>
        <v>85.860799999999998</v>
      </c>
      <c r="C9313">
        <v>562.69100000000003</v>
      </c>
    </row>
    <row r="9314" spans="1:3" x14ac:dyDescent="0.2">
      <c r="A9314">
        <v>5152.6840000000002</v>
      </c>
      <c r="B9314">
        <f t="shared" si="145"/>
        <v>85.878066666666669</v>
      </c>
      <c r="C9314">
        <v>562.68799999999999</v>
      </c>
    </row>
    <row r="9315" spans="1:3" x14ac:dyDescent="0.2">
      <c r="A9315">
        <v>5153.7209999999995</v>
      </c>
      <c r="B9315">
        <f t="shared" si="145"/>
        <v>85.895349999999993</v>
      </c>
      <c r="C9315">
        <v>562.67899999999997</v>
      </c>
    </row>
    <row r="9316" spans="1:3" x14ac:dyDescent="0.2">
      <c r="A9316">
        <v>5154.7579999999998</v>
      </c>
      <c r="B9316">
        <f t="shared" si="145"/>
        <v>85.912633333333332</v>
      </c>
      <c r="C9316">
        <v>562.678</v>
      </c>
    </row>
    <row r="9317" spans="1:3" x14ac:dyDescent="0.2">
      <c r="A9317">
        <v>5155.7950000000001</v>
      </c>
      <c r="B9317">
        <f t="shared" si="145"/>
        <v>85.929916666666671</v>
      </c>
      <c r="C9317">
        <v>562.66399999999999</v>
      </c>
    </row>
    <row r="9318" spans="1:3" x14ac:dyDescent="0.2">
      <c r="A9318">
        <v>5156.8320000000003</v>
      </c>
      <c r="B9318">
        <f t="shared" si="145"/>
        <v>85.947200000000009</v>
      </c>
      <c r="C9318">
        <v>562.64499999999998</v>
      </c>
    </row>
    <row r="9319" spans="1:3" x14ac:dyDescent="0.2">
      <c r="A9319">
        <v>5157.8680000000004</v>
      </c>
      <c r="B9319">
        <f t="shared" si="145"/>
        <v>85.964466666666667</v>
      </c>
      <c r="C9319">
        <v>562.649</v>
      </c>
    </row>
    <row r="9320" spans="1:3" x14ac:dyDescent="0.2">
      <c r="A9320">
        <v>5158.9049999999997</v>
      </c>
      <c r="B9320">
        <f t="shared" si="145"/>
        <v>85.981749999999991</v>
      </c>
      <c r="C9320">
        <v>562.65899999999999</v>
      </c>
    </row>
    <row r="9321" spans="1:3" x14ac:dyDescent="0.2">
      <c r="A9321">
        <v>5159.942</v>
      </c>
      <c r="B9321">
        <f t="shared" si="145"/>
        <v>85.99903333333333</v>
      </c>
      <c r="C9321">
        <v>562.66999999999996</v>
      </c>
    </row>
    <row r="9322" spans="1:3" x14ac:dyDescent="0.2">
      <c r="A9322">
        <v>5160.9790000000003</v>
      </c>
      <c r="B9322">
        <f t="shared" si="145"/>
        <v>86.016316666666668</v>
      </c>
      <c r="C9322">
        <v>562.66600000000005</v>
      </c>
    </row>
    <row r="9323" spans="1:3" x14ac:dyDescent="0.2">
      <c r="A9323">
        <v>5162.0150000000003</v>
      </c>
      <c r="B9323">
        <f t="shared" si="145"/>
        <v>86.03358333333334</v>
      </c>
      <c r="C9323">
        <v>562.67700000000002</v>
      </c>
    </row>
    <row r="9324" spans="1:3" x14ac:dyDescent="0.2">
      <c r="A9324">
        <v>5163.0519999999997</v>
      </c>
      <c r="B9324">
        <f t="shared" si="145"/>
        <v>86.050866666666664</v>
      </c>
      <c r="C9324">
        <v>562.67200000000003</v>
      </c>
    </row>
    <row r="9325" spans="1:3" x14ac:dyDescent="0.2">
      <c r="A9325">
        <v>5164.0889999999999</v>
      </c>
      <c r="B9325">
        <f t="shared" si="145"/>
        <v>86.068150000000003</v>
      </c>
      <c r="C9325">
        <v>562.69100000000003</v>
      </c>
    </row>
    <row r="9326" spans="1:3" x14ac:dyDescent="0.2">
      <c r="A9326">
        <v>5165.1260000000002</v>
      </c>
      <c r="B9326">
        <f t="shared" si="145"/>
        <v>86.085433333333341</v>
      </c>
      <c r="C9326">
        <v>562.68799999999999</v>
      </c>
    </row>
    <row r="9327" spans="1:3" x14ac:dyDescent="0.2">
      <c r="A9327">
        <v>5166.1620000000003</v>
      </c>
      <c r="B9327">
        <f t="shared" si="145"/>
        <v>86.102699999999999</v>
      </c>
      <c r="C9327">
        <v>562.68100000000004</v>
      </c>
    </row>
    <row r="9328" spans="1:3" x14ac:dyDescent="0.2">
      <c r="A9328">
        <v>5167.1980000000003</v>
      </c>
      <c r="B9328">
        <f t="shared" si="145"/>
        <v>86.11996666666667</v>
      </c>
      <c r="C9328">
        <v>562.66099999999994</v>
      </c>
    </row>
    <row r="9329" spans="1:3" x14ac:dyDescent="0.2">
      <c r="A9329">
        <v>5168.2349999999997</v>
      </c>
      <c r="B9329">
        <f t="shared" si="145"/>
        <v>86.137249999999995</v>
      </c>
      <c r="C9329">
        <v>562.64599999999996</v>
      </c>
    </row>
    <row r="9330" spans="1:3" x14ac:dyDescent="0.2">
      <c r="A9330">
        <v>5169.2719999999999</v>
      </c>
      <c r="B9330">
        <f t="shared" si="145"/>
        <v>86.154533333333333</v>
      </c>
      <c r="C9330">
        <v>562.63699999999994</v>
      </c>
    </row>
    <row r="9331" spans="1:3" x14ac:dyDescent="0.2">
      <c r="A9331">
        <v>5170.3090000000002</v>
      </c>
      <c r="B9331">
        <f t="shared" si="145"/>
        <v>86.171816666666672</v>
      </c>
      <c r="C9331">
        <v>562.63499999999999</v>
      </c>
    </row>
    <row r="9332" spans="1:3" x14ac:dyDescent="0.2">
      <c r="A9332">
        <v>5171.3450000000003</v>
      </c>
      <c r="B9332">
        <f t="shared" si="145"/>
        <v>86.189083333333343</v>
      </c>
      <c r="C9332">
        <v>562.65200000000004</v>
      </c>
    </row>
    <row r="9333" spans="1:3" x14ac:dyDescent="0.2">
      <c r="A9333">
        <v>5172.3819999999996</v>
      </c>
      <c r="B9333">
        <f t="shared" si="145"/>
        <v>86.206366666666653</v>
      </c>
      <c r="C9333">
        <v>562.65899999999999</v>
      </c>
    </row>
    <row r="9334" spans="1:3" x14ac:dyDescent="0.2">
      <c r="A9334">
        <v>5173.4189999999999</v>
      </c>
      <c r="B9334">
        <f t="shared" si="145"/>
        <v>86.223649999999992</v>
      </c>
      <c r="C9334">
        <v>562.673</v>
      </c>
    </row>
    <row r="9335" spans="1:3" x14ac:dyDescent="0.2">
      <c r="A9335">
        <v>5174.4560000000001</v>
      </c>
      <c r="B9335">
        <f t="shared" si="145"/>
        <v>86.240933333333331</v>
      </c>
      <c r="C9335">
        <v>562.67499999999995</v>
      </c>
    </row>
    <row r="9336" spans="1:3" x14ac:dyDescent="0.2">
      <c r="A9336">
        <v>5175.4920000000002</v>
      </c>
      <c r="B9336">
        <f t="shared" si="145"/>
        <v>86.258200000000002</v>
      </c>
      <c r="C9336">
        <v>562.66999999999996</v>
      </c>
    </row>
    <row r="9337" spans="1:3" x14ac:dyDescent="0.2">
      <c r="A9337">
        <v>5176.5290000000005</v>
      </c>
      <c r="B9337">
        <f t="shared" si="145"/>
        <v>86.275483333333341</v>
      </c>
      <c r="C9337">
        <v>562.66099999999994</v>
      </c>
    </row>
    <row r="9338" spans="1:3" x14ac:dyDescent="0.2">
      <c r="A9338">
        <v>5177.5659999999998</v>
      </c>
      <c r="B9338">
        <f t="shared" si="145"/>
        <v>86.292766666666665</v>
      </c>
      <c r="C9338">
        <v>562.64800000000002</v>
      </c>
    </row>
    <row r="9339" spans="1:3" x14ac:dyDescent="0.2">
      <c r="A9339">
        <v>5178.6030000000001</v>
      </c>
      <c r="B9339">
        <f t="shared" si="145"/>
        <v>86.310050000000004</v>
      </c>
      <c r="C9339">
        <v>562.63599999999997</v>
      </c>
    </row>
    <row r="9340" spans="1:3" x14ac:dyDescent="0.2">
      <c r="A9340">
        <v>5179.6400000000003</v>
      </c>
      <c r="B9340">
        <f t="shared" si="145"/>
        <v>86.327333333333343</v>
      </c>
      <c r="C9340">
        <v>562.62400000000002</v>
      </c>
    </row>
    <row r="9341" spans="1:3" x14ac:dyDescent="0.2">
      <c r="A9341">
        <v>5180.6760000000004</v>
      </c>
      <c r="B9341">
        <f t="shared" si="145"/>
        <v>86.3446</v>
      </c>
      <c r="C9341">
        <v>562.61800000000005</v>
      </c>
    </row>
    <row r="9342" spans="1:3" x14ac:dyDescent="0.2">
      <c r="A9342">
        <v>5181.7129999999997</v>
      </c>
      <c r="B9342">
        <f t="shared" si="145"/>
        <v>86.361883333333324</v>
      </c>
      <c r="C9342">
        <v>562.61699999999996</v>
      </c>
    </row>
    <row r="9343" spans="1:3" x14ac:dyDescent="0.2">
      <c r="A9343">
        <v>5182.75</v>
      </c>
      <c r="B9343">
        <f t="shared" si="145"/>
        <v>86.379166666666663</v>
      </c>
      <c r="C9343">
        <v>562.63599999999997</v>
      </c>
    </row>
    <row r="9344" spans="1:3" x14ac:dyDescent="0.2">
      <c r="A9344">
        <v>5183.7870000000003</v>
      </c>
      <c r="B9344">
        <f t="shared" si="145"/>
        <v>86.396450000000002</v>
      </c>
      <c r="C9344">
        <v>562.64099999999996</v>
      </c>
    </row>
    <row r="9345" spans="1:3" x14ac:dyDescent="0.2">
      <c r="A9345">
        <v>5184.8239999999996</v>
      </c>
      <c r="B9345">
        <f t="shared" si="145"/>
        <v>86.413733333333326</v>
      </c>
      <c r="C9345">
        <v>562.65</v>
      </c>
    </row>
    <row r="9346" spans="1:3" x14ac:dyDescent="0.2">
      <c r="A9346">
        <v>5185.8599999999997</v>
      </c>
      <c r="B9346">
        <f t="shared" ref="B9346:B9409" si="146">A9346/60</f>
        <v>86.430999999999997</v>
      </c>
      <c r="C9346">
        <v>562.649</v>
      </c>
    </row>
    <row r="9347" spans="1:3" x14ac:dyDescent="0.2">
      <c r="A9347">
        <v>5186.8969999999999</v>
      </c>
      <c r="B9347">
        <f t="shared" si="146"/>
        <v>86.448283333333336</v>
      </c>
      <c r="C9347">
        <v>562.66</v>
      </c>
    </row>
    <row r="9348" spans="1:3" x14ac:dyDescent="0.2">
      <c r="A9348">
        <v>5187.933</v>
      </c>
      <c r="B9348">
        <f t="shared" si="146"/>
        <v>86.465549999999993</v>
      </c>
      <c r="C9348">
        <v>562.654</v>
      </c>
    </row>
    <row r="9349" spans="1:3" x14ac:dyDescent="0.2">
      <c r="A9349">
        <v>5188.97</v>
      </c>
      <c r="B9349">
        <f t="shared" si="146"/>
        <v>86.482833333333332</v>
      </c>
      <c r="C9349">
        <v>562.65599999999995</v>
      </c>
    </row>
    <row r="9350" spans="1:3" x14ac:dyDescent="0.2">
      <c r="A9350">
        <v>5190.0060000000003</v>
      </c>
      <c r="B9350">
        <f t="shared" si="146"/>
        <v>86.500100000000003</v>
      </c>
      <c r="C9350">
        <v>562.66600000000005</v>
      </c>
    </row>
    <row r="9351" spans="1:3" x14ac:dyDescent="0.2">
      <c r="A9351">
        <v>5191.0429999999997</v>
      </c>
      <c r="B9351">
        <f t="shared" si="146"/>
        <v>86.517383333333328</v>
      </c>
      <c r="C9351">
        <v>562.67499999999995</v>
      </c>
    </row>
    <row r="9352" spans="1:3" x14ac:dyDescent="0.2">
      <c r="A9352">
        <v>5192.08</v>
      </c>
      <c r="B9352">
        <f t="shared" si="146"/>
        <v>86.534666666666666</v>
      </c>
      <c r="C9352">
        <v>562.67200000000003</v>
      </c>
    </row>
    <row r="9353" spans="1:3" x14ac:dyDescent="0.2">
      <c r="A9353">
        <v>5193.1170000000002</v>
      </c>
      <c r="B9353">
        <f t="shared" si="146"/>
        <v>86.551950000000005</v>
      </c>
      <c r="C9353">
        <v>562.67700000000002</v>
      </c>
    </row>
    <row r="9354" spans="1:3" x14ac:dyDescent="0.2">
      <c r="A9354">
        <v>5194.1540000000005</v>
      </c>
      <c r="B9354">
        <f t="shared" si="146"/>
        <v>86.569233333333344</v>
      </c>
      <c r="C9354">
        <v>562.66499999999996</v>
      </c>
    </row>
    <row r="9355" spans="1:3" x14ac:dyDescent="0.2">
      <c r="A9355">
        <v>5195.1899999999996</v>
      </c>
      <c r="B9355">
        <f t="shared" si="146"/>
        <v>86.586499999999987</v>
      </c>
      <c r="C9355">
        <v>562.64499999999998</v>
      </c>
    </row>
    <row r="9356" spans="1:3" x14ac:dyDescent="0.2">
      <c r="A9356">
        <v>5196.2269999999999</v>
      </c>
      <c r="B9356">
        <f t="shared" si="146"/>
        <v>86.603783333333325</v>
      </c>
      <c r="C9356">
        <v>562.63599999999997</v>
      </c>
    </row>
    <row r="9357" spans="1:3" x14ac:dyDescent="0.2">
      <c r="A9357">
        <v>5197.2640000000001</v>
      </c>
      <c r="B9357">
        <f t="shared" si="146"/>
        <v>86.621066666666664</v>
      </c>
      <c r="C9357">
        <v>562.62800000000004</v>
      </c>
    </row>
    <row r="9358" spans="1:3" x14ac:dyDescent="0.2">
      <c r="A9358">
        <v>5198.3</v>
      </c>
      <c r="B9358">
        <f t="shared" si="146"/>
        <v>86.638333333333335</v>
      </c>
      <c r="C9358">
        <v>562.63400000000001</v>
      </c>
    </row>
    <row r="9359" spans="1:3" x14ac:dyDescent="0.2">
      <c r="A9359">
        <v>5199.3360000000002</v>
      </c>
      <c r="B9359">
        <f t="shared" si="146"/>
        <v>86.655600000000007</v>
      </c>
      <c r="C9359">
        <v>562.63599999999997</v>
      </c>
    </row>
    <row r="9360" spans="1:3" x14ac:dyDescent="0.2">
      <c r="A9360">
        <v>5200.3729999999996</v>
      </c>
      <c r="B9360">
        <f t="shared" si="146"/>
        <v>86.672883333333331</v>
      </c>
      <c r="C9360">
        <v>562.63699999999994</v>
      </c>
    </row>
    <row r="9361" spans="1:3" x14ac:dyDescent="0.2">
      <c r="A9361">
        <v>5201.41</v>
      </c>
      <c r="B9361">
        <f t="shared" si="146"/>
        <v>86.69016666666667</v>
      </c>
      <c r="C9361">
        <v>562.63499999999999</v>
      </c>
    </row>
    <row r="9362" spans="1:3" x14ac:dyDescent="0.2">
      <c r="A9362">
        <v>5202.4470000000001</v>
      </c>
      <c r="B9362">
        <f t="shared" si="146"/>
        <v>86.707450000000009</v>
      </c>
      <c r="C9362">
        <v>562.63800000000003</v>
      </c>
    </row>
    <row r="9363" spans="1:3" x14ac:dyDescent="0.2">
      <c r="A9363">
        <v>5203.4840000000004</v>
      </c>
      <c r="B9363">
        <f t="shared" si="146"/>
        <v>86.724733333333333</v>
      </c>
      <c r="C9363">
        <v>562.63699999999994</v>
      </c>
    </row>
    <row r="9364" spans="1:3" x14ac:dyDescent="0.2">
      <c r="A9364">
        <v>5204.5200000000004</v>
      </c>
      <c r="B9364">
        <f t="shared" si="146"/>
        <v>86.742000000000004</v>
      </c>
      <c r="C9364">
        <v>562.63800000000003</v>
      </c>
    </row>
    <row r="9365" spans="1:3" x14ac:dyDescent="0.2">
      <c r="A9365">
        <v>5205.5569999999998</v>
      </c>
      <c r="B9365">
        <f t="shared" si="146"/>
        <v>86.759283333333329</v>
      </c>
      <c r="C9365">
        <v>562.64499999999998</v>
      </c>
    </row>
    <row r="9366" spans="1:3" x14ac:dyDescent="0.2">
      <c r="A9366">
        <v>5206.5940000000001</v>
      </c>
      <c r="B9366">
        <f t="shared" si="146"/>
        <v>86.776566666666668</v>
      </c>
      <c r="C9366">
        <v>562.65300000000002</v>
      </c>
    </row>
    <row r="9367" spans="1:3" x14ac:dyDescent="0.2">
      <c r="A9367">
        <v>5207.6310000000003</v>
      </c>
      <c r="B9367">
        <f t="shared" si="146"/>
        <v>86.793850000000006</v>
      </c>
      <c r="C9367">
        <v>562.65300000000002</v>
      </c>
    </row>
    <row r="9368" spans="1:3" x14ac:dyDescent="0.2">
      <c r="A9368">
        <v>5208.6670000000004</v>
      </c>
      <c r="B9368">
        <f t="shared" si="146"/>
        <v>86.811116666666678</v>
      </c>
      <c r="C9368">
        <v>562.64400000000001</v>
      </c>
    </row>
    <row r="9369" spans="1:3" x14ac:dyDescent="0.2">
      <c r="A9369">
        <v>5209.7039999999997</v>
      </c>
      <c r="B9369">
        <f t="shared" si="146"/>
        <v>86.828400000000002</v>
      </c>
      <c r="C9369">
        <v>562.62900000000002</v>
      </c>
    </row>
    <row r="9370" spans="1:3" x14ac:dyDescent="0.2">
      <c r="A9370">
        <v>5210.741</v>
      </c>
      <c r="B9370">
        <f t="shared" si="146"/>
        <v>86.845683333333326</v>
      </c>
      <c r="C9370">
        <v>562.62900000000002</v>
      </c>
    </row>
    <row r="9371" spans="1:3" x14ac:dyDescent="0.2">
      <c r="A9371">
        <v>5211.7780000000002</v>
      </c>
      <c r="B9371">
        <f t="shared" si="146"/>
        <v>86.862966666666665</v>
      </c>
      <c r="C9371">
        <v>562.61300000000006</v>
      </c>
    </row>
    <row r="9372" spans="1:3" x14ac:dyDescent="0.2">
      <c r="A9372">
        <v>5212.8140000000003</v>
      </c>
      <c r="B9372">
        <f t="shared" si="146"/>
        <v>86.880233333333337</v>
      </c>
      <c r="C9372">
        <v>562.61500000000001</v>
      </c>
    </row>
    <row r="9373" spans="1:3" x14ac:dyDescent="0.2">
      <c r="A9373">
        <v>5213.8509999999997</v>
      </c>
      <c r="B9373">
        <f t="shared" si="146"/>
        <v>86.897516666666661</v>
      </c>
      <c r="C9373">
        <v>562.60500000000002</v>
      </c>
    </row>
    <row r="9374" spans="1:3" x14ac:dyDescent="0.2">
      <c r="A9374">
        <v>5214.8879999999999</v>
      </c>
      <c r="B9374">
        <f t="shared" si="146"/>
        <v>86.9148</v>
      </c>
      <c r="C9374">
        <v>562.59500000000003</v>
      </c>
    </row>
    <row r="9375" spans="1:3" x14ac:dyDescent="0.2">
      <c r="A9375">
        <v>5215.9250000000002</v>
      </c>
      <c r="B9375">
        <f t="shared" si="146"/>
        <v>86.932083333333338</v>
      </c>
      <c r="C9375">
        <v>562.57000000000005</v>
      </c>
    </row>
    <row r="9376" spans="1:3" x14ac:dyDescent="0.2">
      <c r="A9376">
        <v>5216.9610000000002</v>
      </c>
      <c r="B9376">
        <f t="shared" si="146"/>
        <v>86.94935000000001</v>
      </c>
      <c r="C9376">
        <v>562.55100000000004</v>
      </c>
    </row>
    <row r="9377" spans="1:3" x14ac:dyDescent="0.2">
      <c r="A9377">
        <v>5217.9970000000003</v>
      </c>
      <c r="B9377">
        <f t="shared" si="146"/>
        <v>86.966616666666667</v>
      </c>
      <c r="C9377">
        <v>562.52800000000002</v>
      </c>
    </row>
    <row r="9378" spans="1:3" x14ac:dyDescent="0.2">
      <c r="A9378">
        <v>5219.0339999999997</v>
      </c>
      <c r="B9378">
        <f t="shared" si="146"/>
        <v>86.983899999999991</v>
      </c>
      <c r="C9378">
        <v>562.51599999999996</v>
      </c>
    </row>
    <row r="9379" spans="1:3" x14ac:dyDescent="0.2">
      <c r="A9379">
        <v>5220.0709999999999</v>
      </c>
      <c r="B9379">
        <f t="shared" si="146"/>
        <v>87.00118333333333</v>
      </c>
      <c r="C9379">
        <v>562.52300000000002</v>
      </c>
    </row>
    <row r="9380" spans="1:3" x14ac:dyDescent="0.2">
      <c r="A9380">
        <v>5221.1080000000002</v>
      </c>
      <c r="B9380">
        <f t="shared" si="146"/>
        <v>87.018466666666669</v>
      </c>
      <c r="C9380">
        <v>562.53200000000004</v>
      </c>
    </row>
    <row r="9381" spans="1:3" x14ac:dyDescent="0.2">
      <c r="A9381">
        <v>5222.1440000000002</v>
      </c>
      <c r="B9381">
        <f t="shared" si="146"/>
        <v>87.03573333333334</v>
      </c>
      <c r="C9381">
        <v>562.55899999999997</v>
      </c>
    </row>
    <row r="9382" spans="1:3" x14ac:dyDescent="0.2">
      <c r="A9382">
        <v>5223.1809999999996</v>
      </c>
      <c r="B9382">
        <f t="shared" si="146"/>
        <v>87.053016666666664</v>
      </c>
      <c r="C9382">
        <v>562.56799999999998</v>
      </c>
    </row>
    <row r="9383" spans="1:3" x14ac:dyDescent="0.2">
      <c r="A9383">
        <v>5224.2179999999998</v>
      </c>
      <c r="B9383">
        <f t="shared" si="146"/>
        <v>87.070300000000003</v>
      </c>
      <c r="C9383">
        <v>562.577</v>
      </c>
    </row>
    <row r="9384" spans="1:3" x14ac:dyDescent="0.2">
      <c r="A9384">
        <v>5225.2550000000001</v>
      </c>
      <c r="B9384">
        <f t="shared" si="146"/>
        <v>87.087583333333342</v>
      </c>
      <c r="C9384">
        <v>562.57299999999998</v>
      </c>
    </row>
    <row r="9385" spans="1:3" x14ac:dyDescent="0.2">
      <c r="A9385">
        <v>5226.2920000000004</v>
      </c>
      <c r="B9385">
        <f t="shared" si="146"/>
        <v>87.104866666666666</v>
      </c>
      <c r="C9385">
        <v>562.55999999999995</v>
      </c>
    </row>
    <row r="9386" spans="1:3" x14ac:dyDescent="0.2">
      <c r="A9386">
        <v>5227.3280000000004</v>
      </c>
      <c r="B9386">
        <f t="shared" si="146"/>
        <v>87.122133333333338</v>
      </c>
      <c r="C9386">
        <v>562.56299999999999</v>
      </c>
    </row>
    <row r="9387" spans="1:3" x14ac:dyDescent="0.2">
      <c r="A9387">
        <v>5228.3649999999998</v>
      </c>
      <c r="B9387">
        <f t="shared" si="146"/>
        <v>87.139416666666662</v>
      </c>
      <c r="C9387">
        <v>562.56700000000001</v>
      </c>
    </row>
    <row r="9388" spans="1:3" x14ac:dyDescent="0.2">
      <c r="A9388">
        <v>5229.402</v>
      </c>
      <c r="B9388">
        <f t="shared" si="146"/>
        <v>87.156700000000001</v>
      </c>
      <c r="C9388">
        <v>562.58600000000001</v>
      </c>
    </row>
    <row r="9389" spans="1:3" x14ac:dyDescent="0.2">
      <c r="A9389">
        <v>5230.4390000000003</v>
      </c>
      <c r="B9389">
        <f t="shared" si="146"/>
        <v>87.173983333333339</v>
      </c>
      <c r="C9389">
        <v>562.58799999999997</v>
      </c>
    </row>
    <row r="9390" spans="1:3" x14ac:dyDescent="0.2">
      <c r="A9390">
        <v>5231.4750000000004</v>
      </c>
      <c r="B9390">
        <f t="shared" si="146"/>
        <v>87.191250000000011</v>
      </c>
      <c r="C9390">
        <v>562.58799999999997</v>
      </c>
    </row>
    <row r="9391" spans="1:3" x14ac:dyDescent="0.2">
      <c r="A9391">
        <v>5232.5119999999997</v>
      </c>
      <c r="B9391">
        <f t="shared" si="146"/>
        <v>87.208533333333335</v>
      </c>
      <c r="C9391">
        <v>562.59100000000001</v>
      </c>
    </row>
    <row r="9392" spans="1:3" x14ac:dyDescent="0.2">
      <c r="A9392">
        <v>5233.549</v>
      </c>
      <c r="B9392">
        <f t="shared" si="146"/>
        <v>87.22581666666666</v>
      </c>
      <c r="C9392">
        <v>562.59500000000003</v>
      </c>
    </row>
    <row r="9393" spans="1:3" x14ac:dyDescent="0.2">
      <c r="A9393">
        <v>5234.5860000000002</v>
      </c>
      <c r="B9393">
        <f t="shared" si="146"/>
        <v>87.243099999999998</v>
      </c>
      <c r="C9393">
        <v>562.61</v>
      </c>
    </row>
    <row r="9394" spans="1:3" x14ac:dyDescent="0.2">
      <c r="A9394">
        <v>5235.6229999999996</v>
      </c>
      <c r="B9394">
        <f t="shared" si="146"/>
        <v>87.260383333333323</v>
      </c>
      <c r="C9394">
        <v>562.61400000000003</v>
      </c>
    </row>
    <row r="9395" spans="1:3" x14ac:dyDescent="0.2">
      <c r="A9395">
        <v>5236.66</v>
      </c>
      <c r="B9395">
        <f t="shared" si="146"/>
        <v>87.277666666666661</v>
      </c>
      <c r="C9395">
        <v>562.62099999999998</v>
      </c>
    </row>
    <row r="9396" spans="1:3" x14ac:dyDescent="0.2">
      <c r="A9396">
        <v>5237.6970000000001</v>
      </c>
      <c r="B9396">
        <f t="shared" si="146"/>
        <v>87.29495</v>
      </c>
      <c r="C9396">
        <v>562.62900000000002</v>
      </c>
    </row>
    <row r="9397" spans="1:3" x14ac:dyDescent="0.2">
      <c r="A9397">
        <v>5238.7340000000004</v>
      </c>
      <c r="B9397">
        <f t="shared" si="146"/>
        <v>87.312233333333339</v>
      </c>
      <c r="C9397">
        <v>562.63400000000001</v>
      </c>
    </row>
    <row r="9398" spans="1:3" x14ac:dyDescent="0.2">
      <c r="A9398">
        <v>5239.7709999999997</v>
      </c>
      <c r="B9398">
        <f t="shared" si="146"/>
        <v>87.329516666666663</v>
      </c>
      <c r="C9398">
        <v>562.64</v>
      </c>
    </row>
    <row r="9399" spans="1:3" x14ac:dyDescent="0.2">
      <c r="A9399">
        <v>5240.8069999999998</v>
      </c>
      <c r="B9399">
        <f t="shared" si="146"/>
        <v>87.346783333333335</v>
      </c>
      <c r="C9399">
        <v>562.63900000000001</v>
      </c>
    </row>
    <row r="9400" spans="1:3" x14ac:dyDescent="0.2">
      <c r="A9400">
        <v>5241.8440000000001</v>
      </c>
      <c r="B9400">
        <f t="shared" si="146"/>
        <v>87.364066666666673</v>
      </c>
      <c r="C9400">
        <v>562.64800000000002</v>
      </c>
    </row>
    <row r="9401" spans="1:3" x14ac:dyDescent="0.2">
      <c r="A9401">
        <v>5242.8810000000003</v>
      </c>
      <c r="B9401">
        <f t="shared" si="146"/>
        <v>87.381350000000012</v>
      </c>
      <c r="C9401">
        <v>562.64599999999996</v>
      </c>
    </row>
    <row r="9402" spans="1:3" x14ac:dyDescent="0.2">
      <c r="A9402">
        <v>5243.9179999999997</v>
      </c>
      <c r="B9402">
        <f t="shared" si="146"/>
        <v>87.398633333333322</v>
      </c>
      <c r="C9402">
        <v>562.64499999999998</v>
      </c>
    </row>
    <row r="9403" spans="1:3" x14ac:dyDescent="0.2">
      <c r="A9403">
        <v>5244.9539999999997</v>
      </c>
      <c r="B9403">
        <f t="shared" si="146"/>
        <v>87.415899999999993</v>
      </c>
      <c r="C9403">
        <v>562.63699999999994</v>
      </c>
    </row>
    <row r="9404" spans="1:3" x14ac:dyDescent="0.2">
      <c r="A9404">
        <v>5245.99</v>
      </c>
      <c r="B9404">
        <f t="shared" si="146"/>
        <v>87.433166666666665</v>
      </c>
      <c r="C9404">
        <v>562.61400000000003</v>
      </c>
    </row>
    <row r="9405" spans="1:3" x14ac:dyDescent="0.2">
      <c r="A9405">
        <v>5247.027</v>
      </c>
      <c r="B9405">
        <f t="shared" si="146"/>
        <v>87.450450000000004</v>
      </c>
      <c r="C9405">
        <v>562.59199999999998</v>
      </c>
    </row>
    <row r="9406" spans="1:3" x14ac:dyDescent="0.2">
      <c r="A9406">
        <v>5248.0640000000003</v>
      </c>
      <c r="B9406">
        <f t="shared" si="146"/>
        <v>87.467733333333342</v>
      </c>
      <c r="C9406">
        <v>562.57899999999995</v>
      </c>
    </row>
    <row r="9407" spans="1:3" x14ac:dyDescent="0.2">
      <c r="A9407">
        <v>5249.1009999999997</v>
      </c>
      <c r="B9407">
        <f t="shared" si="146"/>
        <v>87.485016666666667</v>
      </c>
      <c r="C9407">
        <v>562.57100000000003</v>
      </c>
    </row>
    <row r="9408" spans="1:3" x14ac:dyDescent="0.2">
      <c r="A9408">
        <v>5250.1369999999997</v>
      </c>
      <c r="B9408">
        <f t="shared" si="146"/>
        <v>87.502283333333324</v>
      </c>
      <c r="C9408">
        <v>562.56299999999999</v>
      </c>
    </row>
    <row r="9409" spans="1:3" x14ac:dyDescent="0.2">
      <c r="A9409">
        <v>5251.174</v>
      </c>
      <c r="B9409">
        <f t="shared" si="146"/>
        <v>87.519566666666663</v>
      </c>
      <c r="C9409">
        <v>562.56100000000004</v>
      </c>
    </row>
    <row r="9410" spans="1:3" x14ac:dyDescent="0.2">
      <c r="A9410">
        <v>5252.2110000000002</v>
      </c>
      <c r="B9410">
        <f t="shared" ref="B9410:B9457" si="147">A9410/60</f>
        <v>87.536850000000001</v>
      </c>
      <c r="C9410">
        <v>562.57000000000005</v>
      </c>
    </row>
    <row r="9411" spans="1:3" x14ac:dyDescent="0.2">
      <c r="A9411">
        <v>5253.2479999999996</v>
      </c>
      <c r="B9411">
        <f t="shared" si="147"/>
        <v>87.554133333333326</v>
      </c>
      <c r="C9411">
        <v>562.56700000000001</v>
      </c>
    </row>
    <row r="9412" spans="1:3" x14ac:dyDescent="0.2">
      <c r="A9412">
        <v>5254.2839999999997</v>
      </c>
      <c r="B9412">
        <f t="shared" si="147"/>
        <v>87.571399999999997</v>
      </c>
      <c r="C9412">
        <v>562.55399999999997</v>
      </c>
    </row>
    <row r="9413" spans="1:3" x14ac:dyDescent="0.2">
      <c r="A9413">
        <v>5255.32</v>
      </c>
      <c r="B9413">
        <f t="shared" si="147"/>
        <v>87.588666666666668</v>
      </c>
      <c r="C9413">
        <v>562.54300000000001</v>
      </c>
    </row>
    <row r="9414" spans="1:3" x14ac:dyDescent="0.2">
      <c r="A9414">
        <v>5256.357</v>
      </c>
      <c r="B9414">
        <f t="shared" si="147"/>
        <v>87.605949999999993</v>
      </c>
      <c r="C9414">
        <v>562.53099999999995</v>
      </c>
    </row>
    <row r="9415" spans="1:3" x14ac:dyDescent="0.2">
      <c r="A9415">
        <v>5257.3940000000002</v>
      </c>
      <c r="B9415">
        <f t="shared" si="147"/>
        <v>87.623233333333332</v>
      </c>
      <c r="C9415">
        <v>562.51900000000001</v>
      </c>
    </row>
    <row r="9416" spans="1:3" x14ac:dyDescent="0.2">
      <c r="A9416">
        <v>5258.4309999999996</v>
      </c>
      <c r="B9416">
        <f t="shared" si="147"/>
        <v>87.640516666666656</v>
      </c>
      <c r="C9416">
        <v>562.51499999999999</v>
      </c>
    </row>
    <row r="9417" spans="1:3" x14ac:dyDescent="0.2">
      <c r="A9417">
        <v>5259.4669999999996</v>
      </c>
      <c r="B9417">
        <f t="shared" si="147"/>
        <v>87.657783333333327</v>
      </c>
      <c r="C9417">
        <v>562.51</v>
      </c>
    </row>
    <row r="9418" spans="1:3" x14ac:dyDescent="0.2">
      <c r="A9418">
        <v>5260.5039999999999</v>
      </c>
      <c r="B9418">
        <f t="shared" si="147"/>
        <v>87.675066666666666</v>
      </c>
      <c r="C9418">
        <v>562.5</v>
      </c>
    </row>
    <row r="9419" spans="1:3" x14ac:dyDescent="0.2">
      <c r="A9419">
        <v>5261.5410000000002</v>
      </c>
      <c r="B9419">
        <f t="shared" si="147"/>
        <v>87.692350000000005</v>
      </c>
      <c r="C9419">
        <v>562.49099999999999</v>
      </c>
    </row>
    <row r="9420" spans="1:3" x14ac:dyDescent="0.2">
      <c r="A9420">
        <v>5262.5780000000004</v>
      </c>
      <c r="B9420">
        <f t="shared" si="147"/>
        <v>87.709633333333343</v>
      </c>
      <c r="C9420">
        <v>562.48500000000001</v>
      </c>
    </row>
    <row r="9421" spans="1:3" x14ac:dyDescent="0.2">
      <c r="A9421">
        <v>5263.6139999999996</v>
      </c>
      <c r="B9421">
        <f t="shared" si="147"/>
        <v>87.726899999999986</v>
      </c>
      <c r="C9421">
        <v>562.49199999999996</v>
      </c>
    </row>
    <row r="9422" spans="1:3" x14ac:dyDescent="0.2">
      <c r="A9422">
        <v>5264.65</v>
      </c>
      <c r="B9422">
        <f t="shared" si="147"/>
        <v>87.744166666666658</v>
      </c>
      <c r="C9422">
        <v>562.50599999999997</v>
      </c>
    </row>
    <row r="9423" spans="1:3" x14ac:dyDescent="0.2">
      <c r="A9423">
        <v>5265.6869999999999</v>
      </c>
      <c r="B9423">
        <f t="shared" si="147"/>
        <v>87.761449999999996</v>
      </c>
      <c r="C9423">
        <v>562.52599999999995</v>
      </c>
    </row>
    <row r="9424" spans="1:3" x14ac:dyDescent="0.2">
      <c r="A9424">
        <v>5266.7240000000002</v>
      </c>
      <c r="B9424">
        <f t="shared" si="147"/>
        <v>87.778733333333335</v>
      </c>
      <c r="C9424">
        <v>562.53200000000004</v>
      </c>
    </row>
    <row r="9425" spans="1:3" x14ac:dyDescent="0.2">
      <c r="A9425">
        <v>5267.76</v>
      </c>
      <c r="B9425">
        <f t="shared" si="147"/>
        <v>87.796000000000006</v>
      </c>
      <c r="C9425">
        <v>562.54399999999998</v>
      </c>
    </row>
    <row r="9426" spans="1:3" x14ac:dyDescent="0.2">
      <c r="A9426">
        <v>5268.7960000000003</v>
      </c>
      <c r="B9426">
        <f t="shared" si="147"/>
        <v>87.813266666666678</v>
      </c>
      <c r="C9426">
        <v>562.56200000000001</v>
      </c>
    </row>
    <row r="9427" spans="1:3" x14ac:dyDescent="0.2">
      <c r="A9427">
        <v>5269.8329999999996</v>
      </c>
      <c r="B9427">
        <f t="shared" si="147"/>
        <v>87.830549999999988</v>
      </c>
      <c r="C9427">
        <v>562.54100000000005</v>
      </c>
    </row>
    <row r="9428" spans="1:3" x14ac:dyDescent="0.2">
      <c r="A9428">
        <v>5270.87</v>
      </c>
      <c r="B9428">
        <f t="shared" si="147"/>
        <v>87.847833333333327</v>
      </c>
      <c r="C9428">
        <v>554.15599999999995</v>
      </c>
    </row>
    <row r="9429" spans="1:3" x14ac:dyDescent="0.2">
      <c r="A9429">
        <v>5271.9070000000002</v>
      </c>
      <c r="B9429">
        <f t="shared" si="147"/>
        <v>87.865116666666665</v>
      </c>
      <c r="C9429">
        <v>536.39599999999996</v>
      </c>
    </row>
    <row r="9430" spans="1:3" x14ac:dyDescent="0.2">
      <c r="A9430">
        <v>5272.9430000000002</v>
      </c>
      <c r="B9430">
        <f t="shared" si="147"/>
        <v>87.882383333333337</v>
      </c>
      <c r="C9430">
        <v>515.73199999999997</v>
      </c>
    </row>
    <row r="9431" spans="1:3" x14ac:dyDescent="0.2">
      <c r="A9431">
        <v>5273.98</v>
      </c>
      <c r="B9431">
        <f t="shared" si="147"/>
        <v>87.899666666666661</v>
      </c>
      <c r="C9431">
        <v>495.137</v>
      </c>
    </row>
    <row r="9432" spans="1:3" x14ac:dyDescent="0.2">
      <c r="A9432">
        <v>5275.0169999999998</v>
      </c>
      <c r="B9432">
        <f t="shared" si="147"/>
        <v>87.91695</v>
      </c>
      <c r="C9432">
        <v>475.74900000000002</v>
      </c>
    </row>
    <row r="9433" spans="1:3" x14ac:dyDescent="0.2">
      <c r="A9433">
        <v>5276.0540000000001</v>
      </c>
      <c r="B9433">
        <f t="shared" si="147"/>
        <v>87.934233333333339</v>
      </c>
      <c r="C9433">
        <v>457.98599999999999</v>
      </c>
    </row>
    <row r="9434" spans="1:3" x14ac:dyDescent="0.2">
      <c r="A9434">
        <v>5277.0910000000003</v>
      </c>
      <c r="B9434">
        <f t="shared" si="147"/>
        <v>87.951516666666677</v>
      </c>
      <c r="C9434">
        <v>441.9</v>
      </c>
    </row>
    <row r="9435" spans="1:3" x14ac:dyDescent="0.2">
      <c r="A9435">
        <v>5278.1279999999997</v>
      </c>
      <c r="B9435">
        <f t="shared" si="147"/>
        <v>87.968800000000002</v>
      </c>
      <c r="C9435">
        <v>427.39699999999999</v>
      </c>
    </row>
    <row r="9436" spans="1:3" x14ac:dyDescent="0.2">
      <c r="A9436">
        <v>5279.165</v>
      </c>
      <c r="B9436">
        <f t="shared" si="147"/>
        <v>87.986083333333326</v>
      </c>
      <c r="C9436">
        <v>414.26400000000001</v>
      </c>
    </row>
    <row r="9437" spans="1:3" x14ac:dyDescent="0.2">
      <c r="A9437">
        <v>5280.2020000000002</v>
      </c>
      <c r="B9437">
        <f t="shared" si="147"/>
        <v>88.003366666666665</v>
      </c>
      <c r="C9437">
        <v>402.35500000000002</v>
      </c>
    </row>
    <row r="9438" spans="1:3" x14ac:dyDescent="0.2">
      <c r="A9438">
        <v>5281.2389999999996</v>
      </c>
      <c r="B9438">
        <f t="shared" si="147"/>
        <v>88.020649999999989</v>
      </c>
      <c r="C9438">
        <v>391.51499999999999</v>
      </c>
    </row>
    <row r="9439" spans="1:3" x14ac:dyDescent="0.2">
      <c r="A9439">
        <v>5282.2749999999996</v>
      </c>
      <c r="B9439">
        <f t="shared" si="147"/>
        <v>88.037916666666661</v>
      </c>
      <c r="C9439">
        <v>381.62799999999999</v>
      </c>
    </row>
    <row r="9440" spans="1:3" x14ac:dyDescent="0.2">
      <c r="A9440">
        <v>5283.3119999999999</v>
      </c>
      <c r="B9440">
        <f t="shared" si="147"/>
        <v>88.055199999999999</v>
      </c>
      <c r="C9440">
        <v>372.53899999999999</v>
      </c>
    </row>
    <row r="9441" spans="1:3" x14ac:dyDescent="0.2">
      <c r="A9441">
        <v>5284.3490000000002</v>
      </c>
      <c r="B9441">
        <f t="shared" si="147"/>
        <v>88.072483333333338</v>
      </c>
      <c r="C9441">
        <v>364.15199999999999</v>
      </c>
    </row>
    <row r="9442" spans="1:3" x14ac:dyDescent="0.2">
      <c r="A9442">
        <v>5285.3860000000004</v>
      </c>
      <c r="B9442">
        <f t="shared" si="147"/>
        <v>88.089766666666677</v>
      </c>
      <c r="C9442">
        <v>356.38</v>
      </c>
    </row>
    <row r="9443" spans="1:3" x14ac:dyDescent="0.2">
      <c r="A9443">
        <v>5286.4229999999998</v>
      </c>
      <c r="B9443">
        <f t="shared" si="147"/>
        <v>88.107050000000001</v>
      </c>
      <c r="C9443">
        <v>349.161</v>
      </c>
    </row>
    <row r="9444" spans="1:3" x14ac:dyDescent="0.2">
      <c r="A9444">
        <v>5287.46</v>
      </c>
      <c r="B9444">
        <f t="shared" si="147"/>
        <v>88.12433333333334</v>
      </c>
      <c r="C9444">
        <v>342.44499999999999</v>
      </c>
    </row>
    <row r="9445" spans="1:3" x14ac:dyDescent="0.2">
      <c r="A9445">
        <v>5288.4970000000003</v>
      </c>
      <c r="B9445">
        <f t="shared" si="147"/>
        <v>88.141616666666678</v>
      </c>
      <c r="C9445">
        <v>336.16800000000001</v>
      </c>
    </row>
    <row r="9446" spans="1:3" x14ac:dyDescent="0.2">
      <c r="A9446">
        <v>5289.5339999999997</v>
      </c>
      <c r="B9446">
        <f t="shared" si="147"/>
        <v>88.158899999999988</v>
      </c>
      <c r="C9446">
        <v>330.28899999999999</v>
      </c>
    </row>
    <row r="9447" spans="1:3" x14ac:dyDescent="0.2">
      <c r="A9447">
        <v>5290.57</v>
      </c>
      <c r="B9447">
        <f t="shared" si="147"/>
        <v>88.17616666666666</v>
      </c>
      <c r="C9447">
        <v>324.76600000000002</v>
      </c>
    </row>
    <row r="9448" spans="1:3" x14ac:dyDescent="0.2">
      <c r="A9448">
        <v>5291.6059999999998</v>
      </c>
      <c r="B9448">
        <f t="shared" si="147"/>
        <v>88.193433333333331</v>
      </c>
      <c r="C9448">
        <v>319.55200000000002</v>
      </c>
    </row>
    <row r="9449" spans="1:3" x14ac:dyDescent="0.2">
      <c r="A9449">
        <v>5292.643</v>
      </c>
      <c r="B9449">
        <f t="shared" si="147"/>
        <v>88.21071666666667</v>
      </c>
      <c r="C9449">
        <v>314.62599999999998</v>
      </c>
    </row>
    <row r="9450" spans="1:3" x14ac:dyDescent="0.2">
      <c r="A9450">
        <v>5293.68</v>
      </c>
      <c r="B9450">
        <f t="shared" si="147"/>
        <v>88.228000000000009</v>
      </c>
      <c r="C9450">
        <v>309.94</v>
      </c>
    </row>
    <row r="9451" spans="1:3" x14ac:dyDescent="0.2">
      <c r="A9451">
        <v>5294.7169999999996</v>
      </c>
      <c r="B9451">
        <f t="shared" si="147"/>
        <v>88.245283333333333</v>
      </c>
      <c r="C9451">
        <v>305.49900000000002</v>
      </c>
    </row>
    <row r="9452" spans="1:3" x14ac:dyDescent="0.2">
      <c r="A9452">
        <v>5295.7539999999999</v>
      </c>
      <c r="B9452">
        <f t="shared" si="147"/>
        <v>88.262566666666672</v>
      </c>
      <c r="C9452">
        <v>301.26</v>
      </c>
    </row>
    <row r="9453" spans="1:3" x14ac:dyDescent="0.2">
      <c r="A9453">
        <v>5296.7910000000002</v>
      </c>
      <c r="B9453">
        <f t="shared" si="147"/>
        <v>88.279849999999996</v>
      </c>
      <c r="C9453">
        <v>297.21499999999997</v>
      </c>
    </row>
    <row r="9454" spans="1:3" x14ac:dyDescent="0.2">
      <c r="A9454">
        <v>5297.8280000000004</v>
      </c>
      <c r="B9454">
        <f t="shared" si="147"/>
        <v>88.297133333333335</v>
      </c>
      <c r="C9454">
        <v>293.33800000000002</v>
      </c>
    </row>
    <row r="9455" spans="1:3" x14ac:dyDescent="0.2">
      <c r="A9455">
        <v>5298.8649999999998</v>
      </c>
      <c r="B9455">
        <f t="shared" si="147"/>
        <v>88.314416666666659</v>
      </c>
      <c r="C9455">
        <v>289.62099999999998</v>
      </c>
    </row>
    <row r="9456" spans="1:3" x14ac:dyDescent="0.2">
      <c r="A9456">
        <v>5299.9009999999998</v>
      </c>
      <c r="B9456">
        <f t="shared" si="147"/>
        <v>88.331683333333331</v>
      </c>
      <c r="C9456">
        <v>286.06</v>
      </c>
    </row>
    <row r="9457" spans="1:3" x14ac:dyDescent="0.2">
      <c r="A9457">
        <v>5300.9369999999999</v>
      </c>
      <c r="B9457">
        <f t="shared" si="147"/>
        <v>88.348950000000002</v>
      </c>
      <c r="C9457">
        <v>282.625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2016-04-08T00:49:46Z</dcterms:created>
  <dcterms:modified xsi:type="dcterms:W3CDTF">2016-04-08T00:49:47Z</dcterms:modified>
</cp:coreProperties>
</file>