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cuments\Kerjaan\popeye-cell\public\files\"/>
    </mc:Choice>
  </mc:AlternateContent>
  <xr:revisionPtr revIDLastSave="0" documentId="13_ncr:1_{5031E245-E9ED-4EF2-89DE-81196FA3FA43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<sst xmlns="http://schemas.openxmlformats.org/spreadsheetml/2006/main" count="4" uniqueCount="4">
  <si>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lok_spk</t>
  </si>
  <si>
    <t>jenis</t>
  </si>
  <si>
    <t>kelengkapan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</si>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</sst>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134-2A24-46B2-8E55-4C60037C3826}">
  <dimension ref="A1:D2"/>
  <sheetViews>
    <sheetView tabSelected="1" workbookViewId="0">
      <selection activeCell="G7" sqref="G7"/>
    </sheetView>
  </sheetViews>
  <sheetFormatPr defaultRowHeight="14.4" x14ac:dyDescent="0.3"/>
  <cols>
    <col min="1" max="1" width="8.6640625" bestFit="1" customWidth="1"/>
    <col min="2" max="2" width="4.6640625" bestFit="1" customWidth="1"/>
    <col min="3" max="3" width="11.109375" bestFit="1" customWidth="1"/>
    <col min="4" max="4" width="5.5546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/>
      <c r="C2" s="3"/>
      <c r="D2" s="3"/>
    </row>
  </sheetData>
  <conditionalFormatting sqref="A2">
    <cfRule type="expression" dxfId="0" priority="1">
      <formula>COUNTIF(A:A,A:A)&gt;1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2025-07-05T02:34:59Z</dcterms:modified>
</cp:coreProperties>
</file>