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ya\Documents\Kerjaan\popeye-cell\public\files\"/>
    </mc:Choice>
  </mc:AlternateContent>
  <xr:revisionPtr revIDLastSave="0" documentId="13_ncr:1_{4A19ABEC-53BD-4555-BB73-ECA0FA50C57A}" xr6:coauthVersionLast="47" xr6:coauthVersionMax="47" xr10:uidLastSave="{00000000-0000-0000-0000-000000000000}"/>
  <bookViews>
    <workbookView xWindow="-108" yWindow="-108" windowWidth="23256" windowHeight="13896" xr2:uid="{5E6CD529-A8AC-4D3E-B623-BB82EB300663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<sst xmlns="http://schemas.openxmlformats.org/spreadsheetml/2006/main" count="4" uniqueCount="4">
  <si>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tipe</t>
  </si>
  <si>
    <t>harga_awal</t>
  </si>
  <si>
    <t>harga_nego</t>
  </si>
  <si>
    <t>note_nego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</si>
</sst>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5134-2A24-46B2-8E55-4C60037C3826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8.6640625" bestFit="1" customWidth="1"/>
    <col min="2" max="2" width="11.33203125" customWidth="1"/>
    <col min="3" max="3" width="22" bestFit="1" customWidth="1"/>
    <col min="4" max="4" width="11.10937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/>
      <c r="C2" s="3"/>
      <c r="D2" s="3"/>
    </row>
  </sheetData>
  <conditionalFormatting sqref="A2">
    <cfRule type="expression" dxfId="0" priority="1">
      <formula>COUNTIF(A:A,A:A)&gt;1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Cahya Diantoni</cp:lastModifiedBy>
  <dcterms:created xsi:type="dcterms:W3CDTF">2024-10-23T02:59:18Z</dcterms:created>
  <dcterms:modified xsi:type="dcterms:W3CDTF">2025-04-30T08:51:46Z</dcterms:modified>
</cp:coreProperties>
</file>