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2" yWindow="-24" windowWidth="14352" windowHeight="6720"/>
  </bookViews>
  <sheets>
    <sheet name="Full Schedule" sheetId="3" r:id="rId1"/>
    <sheet name="Class Schedule" sheetId="2" r:id="rId2"/>
    <sheet name="Teacher Schedule" sheetId="1" r:id="rId3"/>
  </sheets>
  <calcPr calcId="124519"/>
  <fileRecoveryPr autoRecover="0"/>
</workbook>
</file>

<file path=xl/sharedStrings.xml><?xml version="1.0" encoding="utf-8"?>
<sst xmlns="http://schemas.openxmlformats.org/spreadsheetml/2006/main" count="2162" uniqueCount="190">
  <si>
    <t>X-A</t>
  </si>
  <si>
    <t>X-B</t>
  </si>
  <si>
    <t>X-C</t>
  </si>
  <si>
    <t>X-D</t>
  </si>
  <si>
    <t>X-E</t>
  </si>
  <si>
    <t>X-F</t>
  </si>
  <si>
    <t>X-G</t>
  </si>
  <si>
    <t>X-H</t>
  </si>
  <si>
    <t>X-I</t>
  </si>
  <si>
    <t>X-Sc</t>
  </si>
  <si>
    <t>XI-MIA-1</t>
  </si>
  <si>
    <t>XI-MIA-2</t>
  </si>
  <si>
    <t>XI-MIA-3</t>
  </si>
  <si>
    <t>XI-MIA-4</t>
  </si>
  <si>
    <t>XI-MIA-5</t>
  </si>
  <si>
    <t>XI-IIS-1</t>
  </si>
  <si>
    <t>XI-IIS-2</t>
  </si>
  <si>
    <t>XI-IIS-3</t>
  </si>
  <si>
    <t>XI-IIS-4</t>
  </si>
  <si>
    <t>XI-Sc</t>
  </si>
  <si>
    <t>XII-IPA-1</t>
  </si>
  <si>
    <t>XII-IPA-2</t>
  </si>
  <si>
    <t>XII-IPA-3</t>
  </si>
  <si>
    <t>XII-IPA-4</t>
  </si>
  <si>
    <t>XII-IPA-5</t>
  </si>
  <si>
    <t>XII-IPA-6</t>
  </si>
  <si>
    <t>XII-IPS-1</t>
  </si>
  <si>
    <t>XII-IPS-2</t>
  </si>
  <si>
    <t>XII-IPS-3</t>
  </si>
  <si>
    <t>XII-IPS-4</t>
  </si>
  <si>
    <t>XII-Sc</t>
  </si>
  <si>
    <t>Senin</t>
  </si>
  <si>
    <t>Selasa</t>
  </si>
  <si>
    <t>Rabu</t>
  </si>
  <si>
    <t>Kamis</t>
  </si>
  <si>
    <t>Jumat</t>
  </si>
  <si>
    <t>Sabtu</t>
  </si>
  <si>
    <t>Sc</t>
  </si>
  <si>
    <t>A1</t>
  </si>
  <si>
    <t>A2</t>
  </si>
  <si>
    <t>A3</t>
  </si>
  <si>
    <t>A4</t>
  </si>
  <si>
    <t>A5</t>
  </si>
  <si>
    <t>S1</t>
  </si>
  <si>
    <t>S2</t>
  </si>
  <si>
    <t>S3</t>
  </si>
  <si>
    <t>S4</t>
  </si>
  <si>
    <t>JAM</t>
  </si>
  <si>
    <t>HARI</t>
  </si>
  <si>
    <t>SMA KATOLIK FRATERAN SURABAYA</t>
  </si>
  <si>
    <t>NO</t>
  </si>
  <si>
    <t>NAMA</t>
  </si>
  <si>
    <t>Fr. M. Adriano, BHK., S.Pd.</t>
  </si>
  <si>
    <t>KASEK</t>
  </si>
  <si>
    <t>Dra. Maria Christina Ekaningtyas S.</t>
  </si>
  <si>
    <t>Sejarah</t>
  </si>
  <si>
    <t xml:space="preserve">Drs. Y. Panji Dwi Riyanto </t>
  </si>
  <si>
    <t>B.Indonesia</t>
  </si>
  <si>
    <t>Dra. Veronika Sri Kusjanti</t>
  </si>
  <si>
    <t>Drs. Aloysius Wasi Dwipoyono, M.Si.</t>
  </si>
  <si>
    <t>BK</t>
  </si>
  <si>
    <t>Drs. Fx. Susanta Lucia</t>
  </si>
  <si>
    <t>Dra. Rosula Sri Pamungkas Yudoretno</t>
  </si>
  <si>
    <t>Matematika</t>
  </si>
  <si>
    <t>Drs. Bernadus Edy Gunarso</t>
  </si>
  <si>
    <t>Geografi</t>
  </si>
  <si>
    <t>Drs. Toto Widijarto</t>
  </si>
  <si>
    <t>Agama</t>
  </si>
  <si>
    <t>Dra.C. Sunarni</t>
  </si>
  <si>
    <t>B.Inggris</t>
  </si>
  <si>
    <t>Antonius Haritono, S.Pd.</t>
  </si>
  <si>
    <t>Pend. Seni</t>
  </si>
  <si>
    <t xml:space="preserve">B. Widi Krismantari , S.Pd. </t>
  </si>
  <si>
    <t>B. Indonesia</t>
  </si>
  <si>
    <t>M.V. Meliana Pantouw , S.Pd., S.H., M.Kn.</t>
  </si>
  <si>
    <t>Fisika</t>
  </si>
  <si>
    <t>Laurentius Wahyudiarjo , S.Pd.</t>
  </si>
  <si>
    <t>Y.B. Andik Adi Cahyono , S.Pd.</t>
  </si>
  <si>
    <t>Henrika Dwi Hendrastuti, S.Si.</t>
  </si>
  <si>
    <t>Biologi</t>
  </si>
  <si>
    <t>Aloysius Catur Heri Purnama, S.Pd.</t>
  </si>
  <si>
    <t>Penjas</t>
  </si>
  <si>
    <t>Ekonomi</t>
  </si>
  <si>
    <t>Stephanus Sulistyantoro , M.Pd.</t>
  </si>
  <si>
    <t xml:space="preserve">Veronica Ervina Pudjiastuti , S.Si. </t>
  </si>
  <si>
    <t xml:space="preserve">Eva Renanthya Grimaldi, S.Sos. </t>
  </si>
  <si>
    <t>Sosiologi</t>
  </si>
  <si>
    <t xml:space="preserve">Dra. Theresia Lilyana </t>
  </si>
  <si>
    <t xml:space="preserve">Th. Estiningtyas Utami , S.Pd. </t>
  </si>
  <si>
    <t xml:space="preserve">Flaviana Emmi Dwi Astuti, S.T. </t>
  </si>
  <si>
    <t>Kimia</t>
  </si>
  <si>
    <t xml:space="preserve">Markus Tri Wibowo , S.Pd. </t>
  </si>
  <si>
    <t xml:space="preserve">Nurbetus Dwi Junianto , S.Pd. </t>
  </si>
  <si>
    <t>Albertus Handang Budi Karya , S.Pd.</t>
  </si>
  <si>
    <t>PPKN</t>
  </si>
  <si>
    <t>Albertus Prihayudi Purnawijaya , S.Pd.</t>
  </si>
  <si>
    <t xml:space="preserve">Octhan Setyawan, S.Si. </t>
  </si>
  <si>
    <t>Antonius Yudi Suko  Atmaji, S.Psi.</t>
  </si>
  <si>
    <t>Sri Sayekti, S.Pd.</t>
  </si>
  <si>
    <t>Erlina Thomas Novita, S.Pd.</t>
  </si>
  <si>
    <t>Anastasia Lelyana T, S.Pd.</t>
  </si>
  <si>
    <t>B. Inggris</t>
  </si>
  <si>
    <t>A. Gatot Wibawanto, S.Pd.</t>
  </si>
  <si>
    <t>Christina Handoyo, S.Si</t>
  </si>
  <si>
    <t>Resti Citraningtyas, S.Pd.</t>
  </si>
  <si>
    <t>Aloisius Rabata Edhi S., S.Pd.</t>
  </si>
  <si>
    <t>Catur Mayangkoro, S. Pd.</t>
  </si>
  <si>
    <t>Seni Budaya</t>
  </si>
  <si>
    <t>Albertus Bambang Arintoko, S. Pd.</t>
  </si>
  <si>
    <t>Ignatius Pitoyo Setyo P, S.S.</t>
  </si>
  <si>
    <t>FX. Widiaswarini, S.Pd..</t>
  </si>
  <si>
    <t xml:space="preserve">Agama </t>
  </si>
  <si>
    <t>Theresia Anata, S. Pd.</t>
  </si>
  <si>
    <t>Bayu Adhiwibowo, S.Pd.</t>
  </si>
  <si>
    <t>Victor Helmi Santoso</t>
  </si>
  <si>
    <t>Abraham, SE</t>
  </si>
  <si>
    <t>Mandarin</t>
  </si>
  <si>
    <t>Anita Christiana, SE</t>
  </si>
  <si>
    <t>Prakarya/IT</t>
  </si>
  <si>
    <t>Muchid H., S.Si.</t>
  </si>
  <si>
    <t>Hermanus Subiantopo, S. Pd.</t>
  </si>
  <si>
    <t>Dra. Christin Dwiningrum</t>
  </si>
  <si>
    <t>TIK</t>
  </si>
  <si>
    <t>Bhs. Inggris</t>
  </si>
  <si>
    <t>Jam</t>
  </si>
  <si>
    <t>Waktu</t>
  </si>
  <si>
    <t>06.45 - 07.00</t>
  </si>
  <si>
    <t>istr.</t>
  </si>
  <si>
    <t>10.05 - 10.20</t>
  </si>
  <si>
    <t>10.15 - 10.30</t>
  </si>
  <si>
    <t>07.00 - 07.45</t>
  </si>
  <si>
    <t>10.20 - 11.00</t>
  </si>
  <si>
    <t>10.30 - 11.15</t>
  </si>
  <si>
    <t>07.45 - 08.30</t>
  </si>
  <si>
    <t>11.00 - 11.40</t>
  </si>
  <si>
    <t>11.15 - 12.00</t>
  </si>
  <si>
    <t>08.30 - 08.45</t>
  </si>
  <si>
    <t>istr</t>
  </si>
  <si>
    <t>11.40 - 11.55</t>
  </si>
  <si>
    <t>-</t>
  </si>
  <si>
    <t>08.45 - 09.25</t>
  </si>
  <si>
    <t>11.55 - 12.35</t>
  </si>
  <si>
    <t>08.45 - 09.30</t>
  </si>
  <si>
    <t>09.25 - 10.05</t>
  </si>
  <si>
    <t>12.35 - 13.15</t>
  </si>
  <si>
    <t>09.30 - 10.15</t>
  </si>
  <si>
    <t>Kepala SMAK Frateran,</t>
  </si>
  <si>
    <t>MAPEL</t>
  </si>
  <si>
    <t>Ekon / PPKN</t>
  </si>
  <si>
    <t>PPKN / Sejarah</t>
  </si>
  <si>
    <t>Sosio / PPKN</t>
  </si>
  <si>
    <t>XII IPA</t>
  </si>
  <si>
    <t>XII IPS</t>
  </si>
  <si>
    <t>Mulok/ BD</t>
  </si>
  <si>
    <t>X</t>
  </si>
  <si>
    <t>XI</t>
  </si>
  <si>
    <t>XII</t>
  </si>
  <si>
    <t>JADWAL PELAJARAN SEMESTER 1 TAHUN PELAJARAN 2015 - 2016</t>
  </si>
  <si>
    <t>Senin - Rabu</t>
  </si>
  <si>
    <t>Kamis - Sabtu</t>
  </si>
  <si>
    <t>Choirul Anwar, S.Pd.</t>
  </si>
  <si>
    <t>Machrus Ali, S.St.</t>
  </si>
  <si>
    <t>Hans Kristian W., S.Kom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</si>
  <si>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</si>
  <si>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</si>
  <si>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</si>
  <si>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</si>
  <si>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</si>
  <si>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</si>
  <si>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</si>
  <si>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</si>
  <si>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</si>
  <si>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</si>
  <si>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XI IPA</t>
  </si>
  <si>
    <t>XI IPS</t>
  </si>
  <si>
    <t>Dosen Matematika (Anthony W., M.Si.)</t>
  </si>
  <si>
    <t>Dosen FISIKA 1 (Ir. Eka Dewi A.H., M.Si. )</t>
  </si>
  <si>
    <t>Dosen SENI 1 (Aniendya Christianna, S.Sn.)</t>
  </si>
  <si>
    <t>Dosen FISIKA 2 (Ir. Eka Dewi A.H., M.Si. )</t>
  </si>
  <si>
    <t>Dosen KIMIA 2 (Dr. Paini Sri W.)</t>
  </si>
  <si>
    <t>Dosen KIMIA (Dra. Adriana A.A., M.Si.)</t>
  </si>
  <si>
    <t>Dosen SENI 3 (Ani Wijayanti, S.Sn., M.Med.Kom)</t>
  </si>
  <si>
    <t>Dosen SENI 2 (Anang Tri W., M.Sn.)</t>
  </si>
  <si>
    <t>Christina Kustindarti , S.Pd., CFP</t>
  </si>
  <si>
    <t xml:space="preserve">Mulok </t>
  </si>
  <si>
    <t>Dosen TIK 1 (Indar Lesmana, S.Kom )</t>
  </si>
  <si>
    <t>Bahasa Inggris - Native (Andrew P. Ingham)</t>
  </si>
  <si>
    <t>Surabaya, 07 Agustus 2015</t>
  </si>
  <si>
    <t>(berlaku mulai 10 Agustus 2015)</t>
  </si>
  <si>
    <t>Fransiska Martanti Y.,  S. Pd.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</si>
</sst>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/>
    <xf numFmtId="0" fontId="0" fillId="0" borderId="25" xfId="0" applyBorder="1"/>
    <xf numFmtId="0" fontId="0" fillId="0" borderId="19" xfId="0" applyBorder="1"/>
    <xf numFmtId="0" fontId="0" fillId="0" borderId="37" xfId="0" applyBorder="1" applyAlignment="1">
      <alignment horizontal="center" vertical="center"/>
    </xf>
    <xf numFmtId="0" fontId="0" fillId="0" borderId="40" xfId="0" applyBorder="1"/>
    <xf numFmtId="0" fontId="0" fillId="0" borderId="18" xfId="0" applyBorder="1"/>
    <xf numFmtId="0" fontId="1" fillId="0" borderId="4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2" fillId="0" borderId="0" xfId="0" applyFont="1" applyAlignment="1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180"/>
    </xf>
    <xf numFmtId="0" fontId="1" fillId="0" borderId="17" xfId="0" applyFont="1" applyBorder="1" applyAlignment="1">
      <alignment horizontal="center" vertical="center" textRotation="180"/>
    </xf>
    <xf numFmtId="0" fontId="1" fillId="0" borderId="26" xfId="0" applyFont="1" applyBorder="1" applyAlignment="1">
      <alignment horizontal="center" vertical="center" textRotation="180"/>
    </xf>
    <xf numFmtId="0" fontId="0" fillId="0" borderId="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43" xfId="0" applyFont="1" applyBorder="1" applyAlignment="1">
      <alignment horizontal="center" vertical="center" textRotation="180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242094</xdr:colOff>
      <xdr:row>49</xdr:row>
      <xdr:rowOff>178594</xdr:rowOff>
    </xdr:from>
    <xdr:to>
      <xdr:col>32</xdr:col>
      <xdr:colOff>366032</xdr:colOff>
      <xdr:row>60</xdr:row>
      <xdr:rowOff>168319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="" xmlns:a14="http://schemas.microsoft.com/office/drawing/2010/main">
                <a14:imgLayer r:embed="rId2">
                  <a14:imgEffect>
                    <a14:sharpenSoften amount="100000"/>
                  </a14:imgEffect>
                </a14:imgLayer>
              </a14:imgProps>
            </a:ex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2313" y="9441657"/>
          <a:ext cx="3767250" cy="210903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70"/>
  <sheetViews>
    <sheetView tabSelected="1" topLeftCell="A31" zoomScale="50" zoomScaleNormal="50" workbookViewId="0">
      <selection activeCell="V61" sqref="V61"/>
    </sheetView>
  </sheetViews>
  <sheetFormatPr defaultRowHeight="14.4"/>
  <cols>
    <col min="1" max="1" width="8.109375" style="4" customWidth="1"/>
    <col min="2" max="2" width="6.88671875" customWidth="1"/>
    <col min="3" max="11" width="6" customWidth="1"/>
    <col min="12" max="12" width="6" style="16" customWidth="1"/>
    <col min="13" max="33" width="6" customWidth="1"/>
    <col min="34" max="34" width="1.44140625" customWidth="1"/>
    <col min="35" max="35" width="4.6640625" style="4" customWidth="1"/>
    <col min="36" max="36" width="48.6640625" customWidth="1"/>
    <col min="37" max="37" width="16.44140625" customWidth="1"/>
  </cols>
  <sheetData>
    <row r="1" spans="1:37" ht="16.5" customHeight="1">
      <c r="A1" s="97" t="s">
        <v>157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</row>
    <row r="2" spans="1:37" ht="15.75" customHeight="1">
      <c r="A2" s="97" t="s">
        <v>49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</row>
    <row r="3" spans="1:37" ht="5.25" customHeight="1" thickBot="1">
      <c r="P3" s="105" t="s">
        <v>188</v>
      </c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</row>
    <row r="4" spans="1:37" ht="15" customHeight="1" thickBot="1">
      <c r="P4" s="106"/>
      <c r="Q4" s="106"/>
      <c r="R4" s="106"/>
      <c r="S4" s="106"/>
      <c r="T4" s="106"/>
      <c r="U4" s="106"/>
      <c r="V4" s="106"/>
      <c r="W4" s="107"/>
      <c r="X4" s="106"/>
      <c r="Y4" s="106"/>
      <c r="Z4" s="106"/>
      <c r="AA4" s="106"/>
      <c r="AB4" s="106"/>
      <c r="AC4" s="106"/>
      <c r="AI4" s="13" t="s">
        <v>50</v>
      </c>
      <c r="AJ4" s="2" t="s">
        <v>51</v>
      </c>
      <c r="AK4" s="14" t="s">
        <v>147</v>
      </c>
    </row>
    <row r="5" spans="1:37" ht="15" customHeight="1" thickBot="1">
      <c r="A5" s="95" t="s">
        <v>48</v>
      </c>
      <c r="B5" s="93" t="s">
        <v>47</v>
      </c>
      <c r="C5" s="93" t="s">
        <v>154</v>
      </c>
      <c r="D5" s="110"/>
      <c r="E5" s="110"/>
      <c r="F5" s="110"/>
      <c r="G5" s="110"/>
      <c r="H5" s="110"/>
      <c r="I5" s="110"/>
      <c r="J5" s="110"/>
      <c r="K5" s="110"/>
      <c r="L5" s="110"/>
      <c r="M5" s="111"/>
      <c r="N5" s="108" t="s">
        <v>173</v>
      </c>
      <c r="O5" s="72"/>
      <c r="P5" s="72"/>
      <c r="Q5" s="72"/>
      <c r="R5" s="109"/>
      <c r="S5" s="108" t="s">
        <v>174</v>
      </c>
      <c r="T5" s="72"/>
      <c r="U5" s="72"/>
      <c r="V5" s="73"/>
      <c r="W5" s="28" t="s">
        <v>155</v>
      </c>
      <c r="X5" s="108" t="s">
        <v>151</v>
      </c>
      <c r="Y5" s="72"/>
      <c r="Z5" s="72"/>
      <c r="AA5" s="72"/>
      <c r="AB5" s="72"/>
      <c r="AC5" s="108" t="s">
        <v>152</v>
      </c>
      <c r="AD5" s="72"/>
      <c r="AE5" s="72"/>
      <c r="AF5" s="73"/>
      <c r="AG5" s="28" t="s">
        <v>156</v>
      </c>
      <c r="AI5" s="10">
        <v>1</v>
      </c>
      <c r="AJ5" s="11" t="s">
        <v>52</v>
      </c>
      <c r="AK5" s="12" t="s">
        <v>53</v>
      </c>
    </row>
    <row r="6" spans="1:37" ht="15" customHeight="1" thickBot="1">
      <c r="A6" s="96"/>
      <c r="B6" s="94"/>
      <c r="C6" s="18" t="s">
        <v>163</v>
      </c>
      <c r="D6" s="19" t="s">
        <v>164</v>
      </c>
      <c r="E6" s="19" t="s">
        <v>165</v>
      </c>
      <c r="F6" s="19" t="s">
        <v>166</v>
      </c>
      <c r="G6" s="19" t="s">
        <v>167</v>
      </c>
      <c r="H6" s="19" t="s">
        <v>168</v>
      </c>
      <c r="I6" s="19" t="s">
        <v>169</v>
      </c>
      <c r="J6" s="19" t="s">
        <v>170</v>
      </c>
      <c r="K6" s="20" t="s">
        <v>171</v>
      </c>
      <c r="L6" s="19" t="s">
        <v>172</v>
      </c>
      <c r="M6" s="21" t="s">
        <v>37</v>
      </c>
      <c r="N6" s="22" t="s">
        <v>38</v>
      </c>
      <c r="O6" s="23" t="s">
        <v>39</v>
      </c>
      <c r="P6" s="23" t="s">
        <v>40</v>
      </c>
      <c r="Q6" s="23" t="s">
        <v>41</v>
      </c>
      <c r="R6" s="24" t="s">
        <v>42</v>
      </c>
      <c r="S6" s="22" t="s">
        <v>43</v>
      </c>
      <c r="T6" s="23" t="s">
        <v>44</v>
      </c>
      <c r="U6" s="23" t="s">
        <v>45</v>
      </c>
      <c r="V6" s="25" t="s">
        <v>46</v>
      </c>
      <c r="W6" s="26" t="s">
        <v>37</v>
      </c>
      <c r="X6" s="27" t="s">
        <v>38</v>
      </c>
      <c r="Y6" s="23" t="s">
        <v>39</v>
      </c>
      <c r="Z6" s="23" t="s">
        <v>40</v>
      </c>
      <c r="AA6" s="23" t="s">
        <v>41</v>
      </c>
      <c r="AB6" s="23" t="s">
        <v>42</v>
      </c>
      <c r="AC6" s="22" t="s">
        <v>43</v>
      </c>
      <c r="AD6" s="23" t="s">
        <v>44</v>
      </c>
      <c r="AE6" s="23" t="s">
        <v>45</v>
      </c>
      <c r="AF6" s="25" t="s">
        <v>46</v>
      </c>
      <c r="AG6" s="26" t="s">
        <v>37</v>
      </c>
      <c r="AI6" s="5">
        <v>2</v>
      </c>
      <c r="AJ6" s="9" t="s">
        <v>54</v>
      </c>
      <c r="AK6" s="7" t="s">
        <v>55</v>
      </c>
    </row>
    <row r="7" spans="1:37" ht="15" customHeight="1">
      <c r="A7" s="95" t="s">
        <v>31</v>
      </c>
      <c r="B7" s="29">
        <v>1</v>
      </c>
      <c r="C7" s="51">
        <v>44</v>
      </c>
      <c r="D7" s="52">
        <v>35</v>
      </c>
      <c r="E7" s="52">
        <v>11</v>
      </c>
      <c r="F7" s="52">
        <v>37</v>
      </c>
      <c r="G7" s="52">
        <v>25</v>
      </c>
      <c r="H7" s="52">
        <v>32</v>
      </c>
      <c r="I7" s="52">
        <v>50</v>
      </c>
      <c r="J7" s="52">
        <v>43</v>
      </c>
      <c r="K7" s="52">
        <v>63</v>
      </c>
      <c r="L7" s="52">
        <v>15</v>
      </c>
      <c r="M7" s="44">
        <v>33</v>
      </c>
      <c r="N7" s="48">
        <v>19</v>
      </c>
      <c r="O7" s="41">
        <v>13</v>
      </c>
      <c r="P7" s="41">
        <v>39</v>
      </c>
      <c r="Q7" s="41">
        <v>7</v>
      </c>
      <c r="R7" s="56">
        <v>29</v>
      </c>
      <c r="S7" s="51">
        <v>4</v>
      </c>
      <c r="T7" s="52">
        <v>21</v>
      </c>
      <c r="U7" s="52">
        <v>40</v>
      </c>
      <c r="V7" s="63">
        <v>17</v>
      </c>
      <c r="W7" s="64">
        <v>20</v>
      </c>
      <c r="X7" s="48">
        <v>14</v>
      </c>
      <c r="Y7" s="41">
        <v>22</v>
      </c>
      <c r="Z7" s="41">
        <v>9</v>
      </c>
      <c r="AA7" s="41">
        <v>12</v>
      </c>
      <c r="AB7" s="56">
        <v>34</v>
      </c>
      <c r="AC7" s="51">
        <v>8</v>
      </c>
      <c r="AD7" s="52">
        <v>3</v>
      </c>
      <c r="AE7" s="52">
        <v>26</v>
      </c>
      <c r="AF7" s="44">
        <v>49</v>
      </c>
      <c r="AG7" s="59">
        <v>36</v>
      </c>
      <c r="AI7" s="5">
        <v>3</v>
      </c>
      <c r="AJ7" s="9" t="s">
        <v>56</v>
      </c>
      <c r="AK7" s="7" t="s">
        <v>57</v>
      </c>
    </row>
    <row r="8" spans="1:37" ht="15" customHeight="1">
      <c r="A8" s="100"/>
      <c r="B8" s="30">
        <v>2</v>
      </c>
      <c r="C8" s="53">
        <v>44</v>
      </c>
      <c r="D8" s="41">
        <v>28</v>
      </c>
      <c r="E8" s="41">
        <v>11</v>
      </c>
      <c r="F8" s="41">
        <v>37</v>
      </c>
      <c r="G8" s="41">
        <v>25</v>
      </c>
      <c r="H8" s="41">
        <v>32</v>
      </c>
      <c r="I8" s="41">
        <v>50</v>
      </c>
      <c r="J8" s="41">
        <v>43</v>
      </c>
      <c r="K8" s="41">
        <v>63</v>
      </c>
      <c r="L8" s="41">
        <v>15</v>
      </c>
      <c r="M8" s="45">
        <v>33</v>
      </c>
      <c r="N8" s="48">
        <v>19</v>
      </c>
      <c r="O8" s="41">
        <v>13</v>
      </c>
      <c r="P8" s="41">
        <v>39</v>
      </c>
      <c r="Q8" s="41">
        <v>7</v>
      </c>
      <c r="R8" s="56">
        <v>27</v>
      </c>
      <c r="S8" s="53">
        <v>4</v>
      </c>
      <c r="T8" s="41">
        <v>21</v>
      </c>
      <c r="U8" s="41">
        <v>40</v>
      </c>
      <c r="V8" s="56">
        <v>17</v>
      </c>
      <c r="W8" s="65">
        <v>20</v>
      </c>
      <c r="X8" s="48">
        <v>14</v>
      </c>
      <c r="Y8" s="41">
        <v>22</v>
      </c>
      <c r="Z8" s="41">
        <v>9</v>
      </c>
      <c r="AA8" s="41">
        <v>12</v>
      </c>
      <c r="AB8" s="56">
        <v>34</v>
      </c>
      <c r="AC8" s="53">
        <v>8</v>
      </c>
      <c r="AD8" s="41">
        <v>3</v>
      </c>
      <c r="AE8" s="41">
        <v>26</v>
      </c>
      <c r="AF8" s="45">
        <v>49</v>
      </c>
      <c r="AG8" s="60">
        <v>36</v>
      </c>
      <c r="AI8" s="5">
        <v>4</v>
      </c>
      <c r="AJ8" s="9" t="s">
        <v>58</v>
      </c>
      <c r="AK8" s="7" t="s">
        <v>55</v>
      </c>
    </row>
    <row r="9" spans="1:37" ht="15" customHeight="1">
      <c r="A9" s="100"/>
      <c r="B9" s="30">
        <v>3</v>
      </c>
      <c r="C9" s="53">
        <v>35</v>
      </c>
      <c r="D9" s="41">
        <v>32</v>
      </c>
      <c r="E9" s="41">
        <v>38</v>
      </c>
      <c r="F9" s="41">
        <v>45</v>
      </c>
      <c r="G9" s="41">
        <v>36</v>
      </c>
      <c r="H9" s="41">
        <v>17</v>
      </c>
      <c r="I9" s="41">
        <v>12</v>
      </c>
      <c r="J9" s="41">
        <v>50</v>
      </c>
      <c r="K9" s="41">
        <v>28</v>
      </c>
      <c r="L9" s="41">
        <v>43</v>
      </c>
      <c r="M9" s="45">
        <v>57</v>
      </c>
      <c r="N9" s="48">
        <v>16</v>
      </c>
      <c r="O9" s="41">
        <v>10</v>
      </c>
      <c r="P9" s="41">
        <v>24</v>
      </c>
      <c r="Q9" s="41">
        <v>29</v>
      </c>
      <c r="R9" s="56">
        <v>63</v>
      </c>
      <c r="S9" s="53">
        <v>21</v>
      </c>
      <c r="T9" s="41">
        <v>3</v>
      </c>
      <c r="U9" s="41">
        <v>33</v>
      </c>
      <c r="V9" s="56">
        <v>40</v>
      </c>
      <c r="W9" s="65">
        <v>56</v>
      </c>
      <c r="X9" s="48">
        <v>31</v>
      </c>
      <c r="Y9" s="41">
        <v>20</v>
      </c>
      <c r="Z9" s="41">
        <v>11</v>
      </c>
      <c r="AA9" s="41">
        <v>15</v>
      </c>
      <c r="AB9" s="56">
        <v>13</v>
      </c>
      <c r="AC9" s="53">
        <v>25</v>
      </c>
      <c r="AD9" s="41">
        <v>34</v>
      </c>
      <c r="AE9" s="41">
        <v>23</v>
      </c>
      <c r="AF9" s="45">
        <v>18</v>
      </c>
      <c r="AG9" s="60">
        <v>14</v>
      </c>
      <c r="AI9" s="5">
        <v>5</v>
      </c>
      <c r="AJ9" s="9" t="s">
        <v>59</v>
      </c>
      <c r="AK9" s="7" t="s">
        <v>60</v>
      </c>
    </row>
    <row r="10" spans="1:37" ht="15" customHeight="1">
      <c r="A10" s="100"/>
      <c r="B10" s="30">
        <v>4</v>
      </c>
      <c r="C10" s="53">
        <v>35</v>
      </c>
      <c r="D10" s="41">
        <v>32</v>
      </c>
      <c r="E10" s="41">
        <v>38</v>
      </c>
      <c r="F10" s="41">
        <v>4</v>
      </c>
      <c r="G10" s="41">
        <v>36</v>
      </c>
      <c r="H10" s="41">
        <v>17</v>
      </c>
      <c r="I10" s="41">
        <v>12</v>
      </c>
      <c r="J10" s="41">
        <v>50</v>
      </c>
      <c r="K10" s="41">
        <v>28</v>
      </c>
      <c r="L10" s="41">
        <v>43</v>
      </c>
      <c r="M10" s="45">
        <v>57</v>
      </c>
      <c r="N10" s="48">
        <v>16</v>
      </c>
      <c r="O10" s="41">
        <v>10</v>
      </c>
      <c r="P10" s="41">
        <v>24</v>
      </c>
      <c r="Q10" s="41">
        <v>29</v>
      </c>
      <c r="R10" s="56">
        <v>63</v>
      </c>
      <c r="S10" s="53">
        <v>21</v>
      </c>
      <c r="T10" s="41">
        <v>3</v>
      </c>
      <c r="U10" s="41">
        <v>33</v>
      </c>
      <c r="V10" s="56">
        <v>40</v>
      </c>
      <c r="W10" s="65">
        <v>56</v>
      </c>
      <c r="X10" s="48">
        <v>31</v>
      </c>
      <c r="Y10" s="41">
        <v>20</v>
      </c>
      <c r="Z10" s="41">
        <v>11</v>
      </c>
      <c r="AA10" s="41">
        <v>15</v>
      </c>
      <c r="AB10" s="56">
        <v>13</v>
      </c>
      <c r="AC10" s="53">
        <v>25</v>
      </c>
      <c r="AD10" s="41">
        <v>34</v>
      </c>
      <c r="AE10" s="41">
        <v>23</v>
      </c>
      <c r="AF10" s="45">
        <v>18</v>
      </c>
      <c r="AG10" s="60">
        <v>14</v>
      </c>
      <c r="AI10" s="5">
        <v>6</v>
      </c>
      <c r="AJ10" s="9" t="s">
        <v>61</v>
      </c>
      <c r="AK10" s="7" t="s">
        <v>60</v>
      </c>
    </row>
    <row r="11" spans="1:37" ht="15" customHeight="1">
      <c r="A11" s="100"/>
      <c r="B11" s="30">
        <v>5</v>
      </c>
      <c r="C11" s="53">
        <v>36</v>
      </c>
      <c r="D11" s="41">
        <v>25</v>
      </c>
      <c r="E11" s="41">
        <v>37</v>
      </c>
      <c r="F11" s="41">
        <v>32</v>
      </c>
      <c r="G11" s="41">
        <v>11</v>
      </c>
      <c r="H11" s="41">
        <v>27</v>
      </c>
      <c r="I11" s="41">
        <v>43</v>
      </c>
      <c r="J11" s="41">
        <v>44</v>
      </c>
      <c r="K11" s="41">
        <v>20</v>
      </c>
      <c r="L11" s="41">
        <v>63</v>
      </c>
      <c r="M11" s="45">
        <v>12</v>
      </c>
      <c r="N11" s="48">
        <v>3</v>
      </c>
      <c r="O11" s="41">
        <v>19</v>
      </c>
      <c r="P11" s="41">
        <v>9</v>
      </c>
      <c r="Q11" s="41">
        <v>38</v>
      </c>
      <c r="R11" s="56">
        <v>48</v>
      </c>
      <c r="S11" s="53">
        <v>34</v>
      </c>
      <c r="T11" s="41">
        <v>8</v>
      </c>
      <c r="U11" s="41">
        <v>28</v>
      </c>
      <c r="V11" s="56">
        <v>39</v>
      </c>
      <c r="W11" s="65">
        <v>29</v>
      </c>
      <c r="X11" s="48">
        <v>7</v>
      </c>
      <c r="Y11" s="41">
        <v>49</v>
      </c>
      <c r="Z11" s="41">
        <v>14</v>
      </c>
      <c r="AA11" s="41">
        <v>13</v>
      </c>
      <c r="AB11" s="56">
        <v>2</v>
      </c>
      <c r="AC11" s="53">
        <v>26</v>
      </c>
      <c r="AD11" s="41">
        <v>31</v>
      </c>
      <c r="AE11" s="41">
        <v>18</v>
      </c>
      <c r="AF11" s="45">
        <v>21</v>
      </c>
      <c r="AG11" s="60">
        <v>40</v>
      </c>
      <c r="AI11" s="5">
        <v>7</v>
      </c>
      <c r="AJ11" s="9" t="s">
        <v>62</v>
      </c>
      <c r="AK11" s="7" t="s">
        <v>63</v>
      </c>
    </row>
    <row r="12" spans="1:37" ht="15" customHeight="1">
      <c r="A12" s="100"/>
      <c r="B12" s="30">
        <v>6</v>
      </c>
      <c r="C12" s="53">
        <v>40</v>
      </c>
      <c r="D12" s="41">
        <v>25</v>
      </c>
      <c r="E12" s="41">
        <v>37</v>
      </c>
      <c r="F12" s="41">
        <v>32</v>
      </c>
      <c r="G12" s="41">
        <v>11</v>
      </c>
      <c r="H12" s="41">
        <v>45</v>
      </c>
      <c r="I12" s="41">
        <v>43</v>
      </c>
      <c r="J12" s="41">
        <v>44</v>
      </c>
      <c r="K12" s="41">
        <v>20</v>
      </c>
      <c r="L12" s="41">
        <v>63</v>
      </c>
      <c r="M12" s="45">
        <v>12</v>
      </c>
      <c r="N12" s="48">
        <v>3</v>
      </c>
      <c r="O12" s="41">
        <v>19</v>
      </c>
      <c r="P12" s="41">
        <v>9</v>
      </c>
      <c r="Q12" s="41">
        <v>38</v>
      </c>
      <c r="R12" s="56">
        <v>48</v>
      </c>
      <c r="S12" s="53">
        <v>34</v>
      </c>
      <c r="T12" s="41">
        <v>8</v>
      </c>
      <c r="U12" s="41">
        <v>28</v>
      </c>
      <c r="V12" s="56">
        <v>39</v>
      </c>
      <c r="W12" s="65">
        <v>27</v>
      </c>
      <c r="X12" s="48">
        <v>7</v>
      </c>
      <c r="Y12" s="41">
        <v>49</v>
      </c>
      <c r="Z12" s="41">
        <v>14</v>
      </c>
      <c r="AA12" s="41">
        <v>13</v>
      </c>
      <c r="AB12" s="56">
        <v>36</v>
      </c>
      <c r="AC12" s="53">
        <v>26</v>
      </c>
      <c r="AD12" s="41">
        <v>31</v>
      </c>
      <c r="AE12" s="41">
        <v>18</v>
      </c>
      <c r="AF12" s="45">
        <v>21</v>
      </c>
      <c r="AG12" s="60">
        <v>2</v>
      </c>
      <c r="AI12" s="5">
        <v>8</v>
      </c>
      <c r="AJ12" s="9" t="s">
        <v>64</v>
      </c>
      <c r="AK12" s="7" t="s">
        <v>65</v>
      </c>
    </row>
    <row r="13" spans="1:37" ht="15" customHeight="1">
      <c r="A13" s="100"/>
      <c r="B13" s="30">
        <v>7</v>
      </c>
      <c r="C13" s="53">
        <v>63</v>
      </c>
      <c r="D13" s="41">
        <v>40</v>
      </c>
      <c r="E13" s="41">
        <v>36</v>
      </c>
      <c r="F13" s="41">
        <v>43</v>
      </c>
      <c r="G13" s="41">
        <v>44</v>
      </c>
      <c r="H13" s="41">
        <v>50</v>
      </c>
      <c r="I13" s="41">
        <v>33</v>
      </c>
      <c r="J13" s="41">
        <v>18</v>
      </c>
      <c r="K13" s="41">
        <v>12</v>
      </c>
      <c r="L13" s="41">
        <v>31</v>
      </c>
      <c r="M13" s="45">
        <v>35</v>
      </c>
      <c r="N13" s="48">
        <v>24</v>
      </c>
      <c r="O13" s="41">
        <v>16</v>
      </c>
      <c r="P13" s="41">
        <v>10</v>
      </c>
      <c r="Q13" s="41">
        <v>27</v>
      </c>
      <c r="R13" s="56">
        <v>38</v>
      </c>
      <c r="S13" s="53">
        <v>39</v>
      </c>
      <c r="T13" s="41">
        <v>4</v>
      </c>
      <c r="U13" s="41">
        <v>2</v>
      </c>
      <c r="V13" s="56">
        <v>28</v>
      </c>
      <c r="W13" s="65">
        <v>23</v>
      </c>
      <c r="X13" s="48">
        <v>20</v>
      </c>
      <c r="Y13" s="41">
        <v>14</v>
      </c>
      <c r="Z13" s="41">
        <v>17</v>
      </c>
      <c r="AA13" s="41">
        <v>9</v>
      </c>
      <c r="AB13" s="56">
        <v>15</v>
      </c>
      <c r="AC13" s="53">
        <v>32</v>
      </c>
      <c r="AD13" s="41">
        <v>25</v>
      </c>
      <c r="AE13" s="41">
        <v>37</v>
      </c>
      <c r="AF13" s="45">
        <v>22</v>
      </c>
      <c r="AG13" s="60">
        <v>34</v>
      </c>
      <c r="AI13" s="5">
        <v>9</v>
      </c>
      <c r="AJ13" s="9" t="s">
        <v>66</v>
      </c>
      <c r="AK13" s="7" t="s">
        <v>67</v>
      </c>
    </row>
    <row r="14" spans="1:37" ht="15" customHeight="1" thickBot="1">
      <c r="A14" s="101"/>
      <c r="B14" s="31">
        <v>8</v>
      </c>
      <c r="C14" s="54">
        <v>63</v>
      </c>
      <c r="D14" s="43">
        <v>45</v>
      </c>
      <c r="E14" s="43">
        <v>36</v>
      </c>
      <c r="F14" s="43">
        <v>43</v>
      </c>
      <c r="G14" s="43">
        <v>44</v>
      </c>
      <c r="H14" s="43">
        <v>50</v>
      </c>
      <c r="I14" s="43">
        <v>28</v>
      </c>
      <c r="J14" s="43">
        <v>18</v>
      </c>
      <c r="K14" s="43">
        <v>12</v>
      </c>
      <c r="L14" s="43">
        <v>31</v>
      </c>
      <c r="M14" s="46">
        <v>35</v>
      </c>
      <c r="N14" s="49">
        <v>24</v>
      </c>
      <c r="O14" s="43">
        <v>16</v>
      </c>
      <c r="P14" s="43">
        <v>27</v>
      </c>
      <c r="Q14" s="43">
        <v>10</v>
      </c>
      <c r="R14" s="57">
        <v>38</v>
      </c>
      <c r="S14" s="54">
        <v>39</v>
      </c>
      <c r="T14" s="43">
        <v>4</v>
      </c>
      <c r="U14" s="43">
        <v>2</v>
      </c>
      <c r="V14" s="57">
        <v>33</v>
      </c>
      <c r="W14" s="66">
        <v>23</v>
      </c>
      <c r="X14" s="49">
        <v>20</v>
      </c>
      <c r="Y14" s="43">
        <v>14</v>
      </c>
      <c r="Z14" s="43">
        <v>17</v>
      </c>
      <c r="AA14" s="43">
        <v>9</v>
      </c>
      <c r="AB14" s="57">
        <v>15</v>
      </c>
      <c r="AC14" s="54">
        <v>32</v>
      </c>
      <c r="AD14" s="43">
        <v>25</v>
      </c>
      <c r="AE14" s="43">
        <v>37</v>
      </c>
      <c r="AF14" s="46">
        <v>22</v>
      </c>
      <c r="AG14" s="61">
        <v>34</v>
      </c>
      <c r="AI14" s="5">
        <v>10</v>
      </c>
      <c r="AJ14" s="9" t="s">
        <v>68</v>
      </c>
      <c r="AK14" s="7" t="s">
        <v>69</v>
      </c>
    </row>
    <row r="15" spans="1:37" ht="15" customHeight="1">
      <c r="A15" s="99" t="s">
        <v>32</v>
      </c>
      <c r="B15" s="32">
        <v>1</v>
      </c>
      <c r="C15" s="55">
        <v>10</v>
      </c>
      <c r="D15" s="42">
        <v>38</v>
      </c>
      <c r="E15" s="42">
        <v>45</v>
      </c>
      <c r="F15" s="42">
        <v>26</v>
      </c>
      <c r="G15" s="42">
        <v>44</v>
      </c>
      <c r="H15" s="42">
        <v>12</v>
      </c>
      <c r="I15" s="42">
        <v>17</v>
      </c>
      <c r="J15" s="42">
        <v>22</v>
      </c>
      <c r="K15" s="42">
        <v>43</v>
      </c>
      <c r="L15" s="42">
        <v>15</v>
      </c>
      <c r="M15" s="47">
        <v>47</v>
      </c>
      <c r="N15" s="50">
        <v>48</v>
      </c>
      <c r="O15" s="42">
        <v>19</v>
      </c>
      <c r="P15" s="42">
        <v>27</v>
      </c>
      <c r="Q15" s="42">
        <v>2</v>
      </c>
      <c r="R15" s="58">
        <v>41</v>
      </c>
      <c r="S15" s="55">
        <v>34</v>
      </c>
      <c r="T15" s="42">
        <v>37</v>
      </c>
      <c r="U15" s="42">
        <v>63</v>
      </c>
      <c r="V15" s="58">
        <v>21</v>
      </c>
      <c r="W15" s="67">
        <v>23</v>
      </c>
      <c r="X15" s="50">
        <v>20</v>
      </c>
      <c r="Y15" s="42">
        <v>46</v>
      </c>
      <c r="Z15" s="42">
        <v>14</v>
      </c>
      <c r="AA15" s="42">
        <v>11</v>
      </c>
      <c r="AB15" s="58">
        <v>31</v>
      </c>
      <c r="AC15" s="55">
        <v>8</v>
      </c>
      <c r="AD15" s="42">
        <v>25</v>
      </c>
      <c r="AE15" s="42">
        <v>42</v>
      </c>
      <c r="AF15" s="47">
        <v>40</v>
      </c>
      <c r="AG15" s="62">
        <v>36</v>
      </c>
      <c r="AI15" s="5">
        <v>11</v>
      </c>
      <c r="AJ15" s="9" t="s">
        <v>70</v>
      </c>
      <c r="AK15" s="7" t="s">
        <v>71</v>
      </c>
    </row>
    <row r="16" spans="1:37" ht="15" customHeight="1">
      <c r="A16" s="100"/>
      <c r="B16" s="32">
        <v>2</v>
      </c>
      <c r="C16" s="53">
        <v>10</v>
      </c>
      <c r="D16" s="41">
        <v>38</v>
      </c>
      <c r="E16" s="41">
        <v>36</v>
      </c>
      <c r="F16" s="41">
        <v>26</v>
      </c>
      <c r="G16" s="41">
        <v>44</v>
      </c>
      <c r="H16" s="41">
        <v>12</v>
      </c>
      <c r="I16" s="41">
        <v>17</v>
      </c>
      <c r="J16" s="41">
        <v>22</v>
      </c>
      <c r="K16" s="41">
        <v>47</v>
      </c>
      <c r="L16" s="41">
        <v>15</v>
      </c>
      <c r="M16" s="45">
        <v>32</v>
      </c>
      <c r="N16" s="48">
        <v>48</v>
      </c>
      <c r="O16" s="41">
        <v>19</v>
      </c>
      <c r="P16" s="41">
        <v>13</v>
      </c>
      <c r="Q16" s="41">
        <v>2</v>
      </c>
      <c r="R16" s="56">
        <v>41</v>
      </c>
      <c r="S16" s="53">
        <v>18</v>
      </c>
      <c r="T16" s="41">
        <v>37</v>
      </c>
      <c r="U16" s="41">
        <v>63</v>
      </c>
      <c r="V16" s="56">
        <v>21</v>
      </c>
      <c r="W16" s="65">
        <v>23</v>
      </c>
      <c r="X16" s="48">
        <v>20</v>
      </c>
      <c r="Y16" s="41">
        <v>24</v>
      </c>
      <c r="Z16" s="41">
        <v>14</v>
      </c>
      <c r="AA16" s="41">
        <v>11</v>
      </c>
      <c r="AB16" s="56">
        <v>31</v>
      </c>
      <c r="AC16" s="53">
        <v>8</v>
      </c>
      <c r="AD16" s="41">
        <v>25</v>
      </c>
      <c r="AE16" s="41">
        <v>42</v>
      </c>
      <c r="AF16" s="45">
        <v>40</v>
      </c>
      <c r="AG16" s="60">
        <v>46</v>
      </c>
      <c r="AI16" s="5">
        <v>12</v>
      </c>
      <c r="AJ16" s="9" t="s">
        <v>72</v>
      </c>
      <c r="AK16" s="7" t="s">
        <v>73</v>
      </c>
    </row>
    <row r="17" spans="1:37" ht="15" customHeight="1">
      <c r="A17" s="100"/>
      <c r="B17" s="32">
        <v>3</v>
      </c>
      <c r="C17" s="53">
        <v>32</v>
      </c>
      <c r="D17" s="41">
        <v>43</v>
      </c>
      <c r="E17" s="41">
        <v>38</v>
      </c>
      <c r="F17" s="41">
        <v>25</v>
      </c>
      <c r="G17" s="41">
        <v>42</v>
      </c>
      <c r="H17" s="41">
        <v>7</v>
      </c>
      <c r="I17" s="41">
        <v>18</v>
      </c>
      <c r="J17" s="41">
        <v>8</v>
      </c>
      <c r="K17" s="41">
        <v>17</v>
      </c>
      <c r="L17" s="41">
        <v>50</v>
      </c>
      <c r="M17" s="45">
        <v>15</v>
      </c>
      <c r="N17" s="48">
        <v>10</v>
      </c>
      <c r="O17" s="41">
        <v>2</v>
      </c>
      <c r="P17" s="41">
        <v>16</v>
      </c>
      <c r="Q17" s="41">
        <v>13</v>
      </c>
      <c r="R17" s="56">
        <v>20</v>
      </c>
      <c r="S17" s="53">
        <v>3</v>
      </c>
      <c r="T17" s="41">
        <v>21</v>
      </c>
      <c r="U17" s="41">
        <v>48</v>
      </c>
      <c r="V17" s="56">
        <v>41</v>
      </c>
      <c r="W17" s="65">
        <v>63</v>
      </c>
      <c r="X17" s="48">
        <v>9</v>
      </c>
      <c r="Y17" s="41">
        <v>23</v>
      </c>
      <c r="Z17" s="41">
        <v>22</v>
      </c>
      <c r="AA17" s="41">
        <v>36</v>
      </c>
      <c r="AB17" s="56">
        <v>35</v>
      </c>
      <c r="AC17" s="53">
        <v>4</v>
      </c>
      <c r="AD17" s="41">
        <v>34</v>
      </c>
      <c r="AE17" s="41">
        <v>40</v>
      </c>
      <c r="AF17" s="45">
        <v>11</v>
      </c>
      <c r="AG17" s="60">
        <v>19</v>
      </c>
      <c r="AI17" s="5">
        <v>13</v>
      </c>
      <c r="AJ17" s="9" t="s">
        <v>74</v>
      </c>
      <c r="AK17" s="7" t="s">
        <v>75</v>
      </c>
    </row>
    <row r="18" spans="1:37" ht="15" customHeight="1">
      <c r="A18" s="100"/>
      <c r="B18" s="32">
        <v>4</v>
      </c>
      <c r="C18" s="53">
        <v>32</v>
      </c>
      <c r="D18" s="41">
        <v>43</v>
      </c>
      <c r="E18" s="41">
        <v>38</v>
      </c>
      <c r="F18" s="41">
        <v>25</v>
      </c>
      <c r="G18" s="41">
        <v>42</v>
      </c>
      <c r="H18" s="41">
        <v>7</v>
      </c>
      <c r="I18" s="41">
        <v>18</v>
      </c>
      <c r="J18" s="41">
        <v>27</v>
      </c>
      <c r="K18" s="41">
        <v>17</v>
      </c>
      <c r="L18" s="41">
        <v>50</v>
      </c>
      <c r="M18" s="45">
        <v>8</v>
      </c>
      <c r="N18" s="48">
        <v>10</v>
      </c>
      <c r="O18" s="41">
        <v>2</v>
      </c>
      <c r="P18" s="41">
        <v>16</v>
      </c>
      <c r="Q18" s="41">
        <v>13</v>
      </c>
      <c r="R18" s="56">
        <v>20</v>
      </c>
      <c r="S18" s="53">
        <v>3</v>
      </c>
      <c r="T18" s="41">
        <v>21</v>
      </c>
      <c r="U18" s="41">
        <v>48</v>
      </c>
      <c r="V18" s="56">
        <v>47</v>
      </c>
      <c r="W18" s="65">
        <v>63</v>
      </c>
      <c r="X18" s="48">
        <v>9</v>
      </c>
      <c r="Y18" s="41">
        <v>23</v>
      </c>
      <c r="Z18" s="41">
        <v>22</v>
      </c>
      <c r="AA18" s="41">
        <v>36</v>
      </c>
      <c r="AB18" s="56">
        <v>46</v>
      </c>
      <c r="AC18" s="53">
        <v>4</v>
      </c>
      <c r="AD18" s="41">
        <v>34</v>
      </c>
      <c r="AE18" s="41">
        <v>40</v>
      </c>
      <c r="AF18" s="45">
        <v>11</v>
      </c>
      <c r="AG18" s="60">
        <v>19</v>
      </c>
      <c r="AI18" s="5">
        <v>14</v>
      </c>
      <c r="AJ18" s="9" t="s">
        <v>76</v>
      </c>
      <c r="AK18" s="7" t="s">
        <v>75</v>
      </c>
    </row>
    <row r="19" spans="1:37" ht="15" customHeight="1">
      <c r="A19" s="100"/>
      <c r="B19" s="32">
        <v>5</v>
      </c>
      <c r="C19" s="53">
        <v>25</v>
      </c>
      <c r="D19" s="41">
        <v>11</v>
      </c>
      <c r="E19" s="41">
        <v>43</v>
      </c>
      <c r="F19" s="41">
        <v>31</v>
      </c>
      <c r="G19" s="41">
        <v>38</v>
      </c>
      <c r="H19" s="41">
        <v>36</v>
      </c>
      <c r="I19" s="41">
        <v>42</v>
      </c>
      <c r="J19" s="41">
        <v>12</v>
      </c>
      <c r="K19" s="41">
        <v>22</v>
      </c>
      <c r="L19" s="41">
        <v>17</v>
      </c>
      <c r="M19" s="45">
        <v>27</v>
      </c>
      <c r="N19" s="48">
        <v>13</v>
      </c>
      <c r="O19" s="41">
        <v>24</v>
      </c>
      <c r="P19" s="41">
        <v>48</v>
      </c>
      <c r="Q19" s="41">
        <v>63</v>
      </c>
      <c r="R19" s="56">
        <v>19</v>
      </c>
      <c r="S19" s="53">
        <v>8</v>
      </c>
      <c r="T19" s="41">
        <v>9</v>
      </c>
      <c r="U19" s="41">
        <v>21</v>
      </c>
      <c r="V19" s="56">
        <v>44</v>
      </c>
      <c r="W19" s="65">
        <v>29</v>
      </c>
      <c r="X19" s="48">
        <v>23</v>
      </c>
      <c r="Y19" s="41">
        <v>7</v>
      </c>
      <c r="Z19" s="41">
        <v>3</v>
      </c>
      <c r="AA19" s="41">
        <v>35</v>
      </c>
      <c r="AB19" s="56">
        <v>15</v>
      </c>
      <c r="AC19" s="53">
        <v>32</v>
      </c>
      <c r="AD19" s="41">
        <v>49</v>
      </c>
      <c r="AE19" s="41">
        <v>46</v>
      </c>
      <c r="AF19" s="45">
        <v>37</v>
      </c>
      <c r="AG19" s="60">
        <v>14</v>
      </c>
      <c r="AI19" s="5">
        <v>15</v>
      </c>
      <c r="AJ19" s="9" t="s">
        <v>77</v>
      </c>
      <c r="AK19" s="7" t="s">
        <v>63</v>
      </c>
    </row>
    <row r="20" spans="1:37" ht="15" customHeight="1">
      <c r="A20" s="100"/>
      <c r="B20" s="32">
        <v>6</v>
      </c>
      <c r="C20" s="53">
        <v>25</v>
      </c>
      <c r="D20" s="41">
        <v>11</v>
      </c>
      <c r="E20" s="41">
        <v>43</v>
      </c>
      <c r="F20" s="41">
        <v>31</v>
      </c>
      <c r="G20" s="41">
        <v>38</v>
      </c>
      <c r="H20" s="41">
        <v>36</v>
      </c>
      <c r="I20" s="41">
        <v>42</v>
      </c>
      <c r="J20" s="41">
        <v>12</v>
      </c>
      <c r="K20" s="41">
        <v>22</v>
      </c>
      <c r="L20" s="41">
        <v>17</v>
      </c>
      <c r="M20" s="45">
        <v>20</v>
      </c>
      <c r="N20" s="48">
        <v>13</v>
      </c>
      <c r="O20" s="41">
        <v>24</v>
      </c>
      <c r="P20" s="41">
        <v>48</v>
      </c>
      <c r="Q20" s="41">
        <v>63</v>
      </c>
      <c r="R20" s="56">
        <v>19</v>
      </c>
      <c r="S20" s="53">
        <v>8</v>
      </c>
      <c r="T20" s="41">
        <v>18</v>
      </c>
      <c r="U20" s="41">
        <v>21</v>
      </c>
      <c r="V20" s="56">
        <v>44</v>
      </c>
      <c r="W20" s="65">
        <v>29</v>
      </c>
      <c r="X20" s="48">
        <v>23</v>
      </c>
      <c r="Y20" s="41">
        <v>7</v>
      </c>
      <c r="Z20" s="41">
        <v>3</v>
      </c>
      <c r="AA20" s="41">
        <v>35</v>
      </c>
      <c r="AB20" s="56">
        <v>15</v>
      </c>
      <c r="AC20" s="53">
        <v>32</v>
      </c>
      <c r="AD20" s="41">
        <v>49</v>
      </c>
      <c r="AE20" s="41">
        <v>27</v>
      </c>
      <c r="AF20" s="45">
        <v>37</v>
      </c>
      <c r="AG20" s="60">
        <v>14</v>
      </c>
      <c r="AI20" s="5">
        <v>16</v>
      </c>
      <c r="AJ20" s="9" t="s">
        <v>78</v>
      </c>
      <c r="AK20" s="7" t="s">
        <v>79</v>
      </c>
    </row>
    <row r="21" spans="1:37" ht="15" customHeight="1">
      <c r="A21" s="100"/>
      <c r="B21" s="32">
        <v>7</v>
      </c>
      <c r="C21" s="53">
        <v>47</v>
      </c>
      <c r="D21" s="41">
        <v>10</v>
      </c>
      <c r="E21" s="41">
        <v>37</v>
      </c>
      <c r="F21" s="41">
        <v>35</v>
      </c>
      <c r="G21" s="41">
        <v>63</v>
      </c>
      <c r="H21" s="41">
        <v>43</v>
      </c>
      <c r="I21" s="41">
        <v>39</v>
      </c>
      <c r="J21" s="41">
        <v>32</v>
      </c>
      <c r="K21" s="41">
        <v>41</v>
      </c>
      <c r="L21" s="41">
        <v>20</v>
      </c>
      <c r="M21" s="45">
        <v>31</v>
      </c>
      <c r="N21" s="48">
        <v>46</v>
      </c>
      <c r="O21" s="41">
        <v>26</v>
      </c>
      <c r="P21" s="41">
        <v>7</v>
      </c>
      <c r="Q21" s="41">
        <v>38</v>
      </c>
      <c r="R21" s="56">
        <v>14</v>
      </c>
      <c r="S21" s="53">
        <v>9</v>
      </c>
      <c r="T21" s="41">
        <v>3</v>
      </c>
      <c r="U21" s="41">
        <v>44</v>
      </c>
      <c r="V21" s="56">
        <v>40</v>
      </c>
      <c r="W21" s="65">
        <v>27</v>
      </c>
      <c r="X21" s="48">
        <v>24</v>
      </c>
      <c r="Y21" s="41">
        <v>22</v>
      </c>
      <c r="Z21" s="41">
        <v>49</v>
      </c>
      <c r="AA21" s="41">
        <v>12</v>
      </c>
      <c r="AB21" s="56">
        <v>36</v>
      </c>
      <c r="AC21" s="53">
        <v>34</v>
      </c>
      <c r="AD21" s="41">
        <v>15</v>
      </c>
      <c r="AE21" s="41">
        <v>18</v>
      </c>
      <c r="AF21" s="45">
        <v>23</v>
      </c>
      <c r="AG21" s="60">
        <v>42</v>
      </c>
      <c r="AI21" s="5">
        <v>17</v>
      </c>
      <c r="AJ21" s="9" t="s">
        <v>80</v>
      </c>
      <c r="AK21" s="7" t="s">
        <v>81</v>
      </c>
    </row>
    <row r="22" spans="1:37" ht="15" customHeight="1" thickBot="1">
      <c r="A22" s="117"/>
      <c r="B22" s="31">
        <v>8</v>
      </c>
      <c r="C22" s="54">
        <v>27</v>
      </c>
      <c r="D22" s="43">
        <v>10</v>
      </c>
      <c r="E22" s="43">
        <v>37</v>
      </c>
      <c r="F22" s="43">
        <v>35</v>
      </c>
      <c r="G22" s="43">
        <v>63</v>
      </c>
      <c r="H22" s="43">
        <v>43</v>
      </c>
      <c r="I22" s="43">
        <v>39</v>
      </c>
      <c r="J22" s="43">
        <v>32</v>
      </c>
      <c r="K22" s="43">
        <v>31</v>
      </c>
      <c r="L22" s="43">
        <v>20</v>
      </c>
      <c r="M22" s="46">
        <v>45</v>
      </c>
      <c r="N22" s="49">
        <v>19</v>
      </c>
      <c r="O22" s="43">
        <v>26</v>
      </c>
      <c r="P22" s="43">
        <v>7</v>
      </c>
      <c r="Q22" s="43">
        <v>38</v>
      </c>
      <c r="R22" s="57">
        <v>14</v>
      </c>
      <c r="S22" s="54">
        <v>47</v>
      </c>
      <c r="T22" s="43">
        <v>3</v>
      </c>
      <c r="U22" s="43">
        <v>44</v>
      </c>
      <c r="V22" s="57">
        <v>40</v>
      </c>
      <c r="W22" s="66">
        <v>41</v>
      </c>
      <c r="X22" s="49">
        <v>46</v>
      </c>
      <c r="Y22" s="43">
        <v>22</v>
      </c>
      <c r="Z22" s="43">
        <v>49</v>
      </c>
      <c r="AA22" s="43">
        <v>12</v>
      </c>
      <c r="AB22" s="57">
        <v>36</v>
      </c>
      <c r="AC22" s="54">
        <v>34</v>
      </c>
      <c r="AD22" s="43">
        <v>15</v>
      </c>
      <c r="AE22" s="43">
        <v>18</v>
      </c>
      <c r="AF22" s="46">
        <v>23</v>
      </c>
      <c r="AG22" s="61">
        <v>42</v>
      </c>
      <c r="AI22" s="5">
        <v>18</v>
      </c>
      <c r="AJ22" s="9" t="s">
        <v>183</v>
      </c>
      <c r="AK22" s="7" t="s">
        <v>82</v>
      </c>
    </row>
    <row r="23" spans="1:37" ht="15" customHeight="1">
      <c r="A23" s="118" t="s">
        <v>33</v>
      </c>
      <c r="B23" s="32">
        <v>1</v>
      </c>
      <c r="C23" s="55">
        <v>41</v>
      </c>
      <c r="D23" s="42">
        <v>2</v>
      </c>
      <c r="E23" s="42">
        <v>26</v>
      </c>
      <c r="F23" s="42">
        <v>50</v>
      </c>
      <c r="G23" s="42">
        <v>33</v>
      </c>
      <c r="H23" s="42">
        <v>28</v>
      </c>
      <c r="I23" s="42">
        <v>42</v>
      </c>
      <c r="J23" s="42">
        <v>39</v>
      </c>
      <c r="K23" s="42">
        <v>62</v>
      </c>
      <c r="L23" s="42">
        <v>12</v>
      </c>
      <c r="M23" s="47">
        <v>63</v>
      </c>
      <c r="N23" s="50">
        <v>9</v>
      </c>
      <c r="O23" s="42">
        <v>13</v>
      </c>
      <c r="P23" s="42">
        <v>46</v>
      </c>
      <c r="Q23" s="42">
        <v>27</v>
      </c>
      <c r="R23" s="58">
        <v>14</v>
      </c>
      <c r="S23" s="55">
        <v>21</v>
      </c>
      <c r="T23" s="42">
        <v>4</v>
      </c>
      <c r="U23" s="42">
        <v>17</v>
      </c>
      <c r="V23" s="58">
        <v>44</v>
      </c>
      <c r="W23" s="67">
        <v>20</v>
      </c>
      <c r="X23" s="50">
        <v>24</v>
      </c>
      <c r="Y23" s="42">
        <v>23</v>
      </c>
      <c r="Z23" s="42">
        <v>19</v>
      </c>
      <c r="AA23" s="42">
        <v>36</v>
      </c>
      <c r="AB23" s="58">
        <v>49</v>
      </c>
      <c r="AC23" s="55">
        <v>32</v>
      </c>
      <c r="AD23" s="42">
        <v>25</v>
      </c>
      <c r="AE23" s="42">
        <v>31</v>
      </c>
      <c r="AF23" s="47">
        <v>40</v>
      </c>
      <c r="AG23" s="62">
        <v>35</v>
      </c>
      <c r="AI23" s="5">
        <v>19</v>
      </c>
      <c r="AJ23" s="9" t="s">
        <v>83</v>
      </c>
      <c r="AK23" s="7" t="s">
        <v>63</v>
      </c>
    </row>
    <row r="24" spans="1:37" ht="15" customHeight="1">
      <c r="A24" s="119"/>
      <c r="B24" s="30">
        <v>2</v>
      </c>
      <c r="C24" s="53">
        <v>43</v>
      </c>
      <c r="D24" s="41">
        <v>10</v>
      </c>
      <c r="E24" s="41">
        <v>26</v>
      </c>
      <c r="F24" s="41">
        <v>50</v>
      </c>
      <c r="G24" s="41">
        <v>33</v>
      </c>
      <c r="H24" s="41">
        <v>47</v>
      </c>
      <c r="I24" s="41">
        <v>36</v>
      </c>
      <c r="J24" s="41">
        <v>39</v>
      </c>
      <c r="K24" s="41">
        <v>62</v>
      </c>
      <c r="L24" s="41">
        <v>12</v>
      </c>
      <c r="M24" s="45">
        <v>63</v>
      </c>
      <c r="N24" s="48">
        <v>27</v>
      </c>
      <c r="O24" s="41">
        <v>13</v>
      </c>
      <c r="P24" s="41">
        <v>9</v>
      </c>
      <c r="Q24" s="41">
        <v>7</v>
      </c>
      <c r="R24" s="56">
        <v>46</v>
      </c>
      <c r="S24" s="53">
        <v>21</v>
      </c>
      <c r="T24" s="41">
        <v>4</v>
      </c>
      <c r="U24" s="41">
        <v>17</v>
      </c>
      <c r="V24" s="56">
        <v>44</v>
      </c>
      <c r="W24" s="65">
        <v>20</v>
      </c>
      <c r="X24" s="48">
        <v>24</v>
      </c>
      <c r="Y24" s="41">
        <v>23</v>
      </c>
      <c r="Z24" s="41">
        <v>19</v>
      </c>
      <c r="AA24" s="41">
        <v>2</v>
      </c>
      <c r="AB24" s="56">
        <v>49</v>
      </c>
      <c r="AC24" s="53">
        <v>8</v>
      </c>
      <c r="AD24" s="41">
        <v>25</v>
      </c>
      <c r="AE24" s="41">
        <v>31</v>
      </c>
      <c r="AF24" s="45">
        <v>40</v>
      </c>
      <c r="AG24" s="60">
        <v>35</v>
      </c>
      <c r="AI24" s="5">
        <v>20</v>
      </c>
      <c r="AJ24" s="9" t="s">
        <v>84</v>
      </c>
      <c r="AK24" s="7" t="s">
        <v>79</v>
      </c>
    </row>
    <row r="25" spans="1:37" ht="15" customHeight="1">
      <c r="A25" s="119"/>
      <c r="B25" s="30">
        <v>3</v>
      </c>
      <c r="C25" s="53">
        <v>36</v>
      </c>
      <c r="D25" s="41">
        <v>44</v>
      </c>
      <c r="E25" s="41">
        <v>35</v>
      </c>
      <c r="F25" s="41">
        <v>42</v>
      </c>
      <c r="G25" s="41">
        <v>38</v>
      </c>
      <c r="H25" s="41">
        <v>62</v>
      </c>
      <c r="I25" s="41">
        <v>12</v>
      </c>
      <c r="J25" s="41">
        <v>47</v>
      </c>
      <c r="K25" s="41">
        <v>50</v>
      </c>
      <c r="L25" s="41">
        <v>33</v>
      </c>
      <c r="M25" s="45">
        <v>15</v>
      </c>
      <c r="N25" s="48">
        <v>24</v>
      </c>
      <c r="O25" s="41">
        <v>16</v>
      </c>
      <c r="P25" s="41">
        <v>7</v>
      </c>
      <c r="Q25" s="41">
        <v>39</v>
      </c>
      <c r="R25" s="56">
        <v>26</v>
      </c>
      <c r="S25" s="53">
        <v>2</v>
      </c>
      <c r="T25" s="41">
        <v>63</v>
      </c>
      <c r="U25" s="41">
        <v>28</v>
      </c>
      <c r="V25" s="56">
        <v>23</v>
      </c>
      <c r="W25" s="65">
        <v>41</v>
      </c>
      <c r="X25" s="48">
        <v>17</v>
      </c>
      <c r="Y25" s="41">
        <v>9</v>
      </c>
      <c r="Z25" s="41">
        <v>20</v>
      </c>
      <c r="AA25" s="41">
        <v>31</v>
      </c>
      <c r="AB25" s="56">
        <v>13</v>
      </c>
      <c r="AC25" s="53">
        <v>3</v>
      </c>
      <c r="AD25" s="41">
        <v>8</v>
      </c>
      <c r="AE25" s="41">
        <v>22</v>
      </c>
      <c r="AF25" s="45">
        <v>18</v>
      </c>
      <c r="AG25" s="60">
        <v>17</v>
      </c>
      <c r="AI25" s="5">
        <v>21</v>
      </c>
      <c r="AJ25" s="9" t="s">
        <v>85</v>
      </c>
      <c r="AK25" s="7" t="s">
        <v>86</v>
      </c>
    </row>
    <row r="26" spans="1:37" ht="15" customHeight="1">
      <c r="A26" s="119"/>
      <c r="B26" s="30">
        <v>4</v>
      </c>
      <c r="C26" s="53">
        <v>36</v>
      </c>
      <c r="D26" s="41">
        <v>44</v>
      </c>
      <c r="E26" s="41">
        <v>35</v>
      </c>
      <c r="F26" s="41">
        <v>42</v>
      </c>
      <c r="G26" s="41">
        <v>38</v>
      </c>
      <c r="H26" s="41">
        <v>62</v>
      </c>
      <c r="I26" s="41">
        <v>12</v>
      </c>
      <c r="J26" s="41">
        <v>28</v>
      </c>
      <c r="K26" s="41">
        <v>50</v>
      </c>
      <c r="L26" s="41">
        <v>43</v>
      </c>
      <c r="M26" s="45">
        <v>15</v>
      </c>
      <c r="N26" s="48">
        <v>24</v>
      </c>
      <c r="O26" s="41">
        <v>16</v>
      </c>
      <c r="P26" s="41">
        <v>7</v>
      </c>
      <c r="Q26" s="41">
        <v>39</v>
      </c>
      <c r="R26" s="56">
        <v>26</v>
      </c>
      <c r="S26" s="53">
        <v>2</v>
      </c>
      <c r="T26" s="41">
        <v>63</v>
      </c>
      <c r="U26" s="41">
        <v>33</v>
      </c>
      <c r="V26" s="56">
        <v>23</v>
      </c>
      <c r="W26" s="65">
        <v>41</v>
      </c>
      <c r="X26" s="48">
        <v>17</v>
      </c>
      <c r="Y26" s="41">
        <v>9</v>
      </c>
      <c r="Z26" s="41">
        <v>20</v>
      </c>
      <c r="AA26" s="41">
        <v>31</v>
      </c>
      <c r="AB26" s="56">
        <v>13</v>
      </c>
      <c r="AC26" s="53">
        <v>3</v>
      </c>
      <c r="AD26" s="41">
        <v>32</v>
      </c>
      <c r="AE26" s="41">
        <v>22</v>
      </c>
      <c r="AF26" s="45">
        <v>18</v>
      </c>
      <c r="AG26" s="60">
        <v>17</v>
      </c>
      <c r="AI26" s="5">
        <v>22</v>
      </c>
      <c r="AJ26" s="9" t="s">
        <v>87</v>
      </c>
      <c r="AK26" s="7" t="s">
        <v>69</v>
      </c>
    </row>
    <row r="27" spans="1:37" ht="15" customHeight="1">
      <c r="A27" s="119"/>
      <c r="B27" s="30">
        <v>5</v>
      </c>
      <c r="C27" s="53">
        <v>44</v>
      </c>
      <c r="D27" s="41">
        <v>43</v>
      </c>
      <c r="E27" s="41">
        <v>32</v>
      </c>
      <c r="F27" s="41">
        <v>10</v>
      </c>
      <c r="G27" s="41">
        <v>28</v>
      </c>
      <c r="H27" s="41">
        <v>42</v>
      </c>
      <c r="I27" s="41">
        <v>62</v>
      </c>
      <c r="J27" s="41">
        <v>36</v>
      </c>
      <c r="K27" s="41">
        <v>27</v>
      </c>
      <c r="L27" s="41">
        <v>47</v>
      </c>
      <c r="M27" s="45">
        <v>41</v>
      </c>
      <c r="N27" s="48">
        <v>26</v>
      </c>
      <c r="O27" s="41">
        <v>48</v>
      </c>
      <c r="P27" s="41">
        <v>38</v>
      </c>
      <c r="Q27" s="41">
        <v>29</v>
      </c>
      <c r="R27" s="56">
        <v>33</v>
      </c>
      <c r="S27" s="53">
        <v>9</v>
      </c>
      <c r="T27" s="41">
        <v>39</v>
      </c>
      <c r="U27" s="41">
        <v>21</v>
      </c>
      <c r="V27" s="56">
        <v>63</v>
      </c>
      <c r="W27" s="65">
        <v>26</v>
      </c>
      <c r="X27" s="48">
        <v>49</v>
      </c>
      <c r="Y27" s="41">
        <v>20</v>
      </c>
      <c r="Z27" s="41">
        <v>14</v>
      </c>
      <c r="AA27" s="41">
        <v>15</v>
      </c>
      <c r="AB27" s="56">
        <v>11</v>
      </c>
      <c r="AC27" s="53">
        <v>4</v>
      </c>
      <c r="AD27" s="41">
        <v>3</v>
      </c>
      <c r="AE27" s="41">
        <v>18</v>
      </c>
      <c r="AF27" s="45">
        <v>46</v>
      </c>
      <c r="AG27" s="60">
        <v>19</v>
      </c>
      <c r="AI27" s="5">
        <v>23</v>
      </c>
      <c r="AJ27" s="9" t="s">
        <v>88</v>
      </c>
      <c r="AK27" s="7" t="s">
        <v>57</v>
      </c>
    </row>
    <row r="28" spans="1:37" ht="15" customHeight="1">
      <c r="A28" s="119"/>
      <c r="B28" s="30">
        <v>6</v>
      </c>
      <c r="C28" s="53">
        <v>44</v>
      </c>
      <c r="D28" s="41">
        <v>28</v>
      </c>
      <c r="E28" s="41">
        <v>32</v>
      </c>
      <c r="F28" s="41">
        <v>10</v>
      </c>
      <c r="G28" s="41">
        <v>43</v>
      </c>
      <c r="H28" s="41">
        <v>42</v>
      </c>
      <c r="I28" s="41">
        <v>62</v>
      </c>
      <c r="J28" s="41">
        <v>36</v>
      </c>
      <c r="K28" s="41">
        <v>45</v>
      </c>
      <c r="L28" s="41">
        <v>20</v>
      </c>
      <c r="M28" s="45">
        <v>41</v>
      </c>
      <c r="N28" s="48">
        <v>26</v>
      </c>
      <c r="O28" s="41">
        <v>48</v>
      </c>
      <c r="P28" s="41">
        <v>38</v>
      </c>
      <c r="Q28" s="41">
        <v>29</v>
      </c>
      <c r="R28" s="56">
        <v>33</v>
      </c>
      <c r="S28" s="53">
        <v>9</v>
      </c>
      <c r="T28" s="41">
        <v>39</v>
      </c>
      <c r="U28" s="41">
        <v>21</v>
      </c>
      <c r="V28" s="56">
        <v>63</v>
      </c>
      <c r="W28" s="65">
        <v>26</v>
      </c>
      <c r="X28" s="48">
        <v>49</v>
      </c>
      <c r="Y28" s="41">
        <v>2</v>
      </c>
      <c r="Z28" s="41">
        <v>14</v>
      </c>
      <c r="AA28" s="41">
        <v>15</v>
      </c>
      <c r="AB28" s="56">
        <v>11</v>
      </c>
      <c r="AC28" s="53">
        <v>46</v>
      </c>
      <c r="AD28" s="41">
        <v>3</v>
      </c>
      <c r="AE28" s="41">
        <v>18</v>
      </c>
      <c r="AF28" s="45">
        <v>27</v>
      </c>
      <c r="AG28" s="60">
        <v>19</v>
      </c>
      <c r="AI28" s="5">
        <v>24</v>
      </c>
      <c r="AJ28" s="9" t="s">
        <v>89</v>
      </c>
      <c r="AK28" s="7" t="s">
        <v>90</v>
      </c>
    </row>
    <row r="29" spans="1:37" ht="15" customHeight="1">
      <c r="A29" s="119"/>
      <c r="B29" s="30">
        <v>7</v>
      </c>
      <c r="C29" s="53">
        <v>28</v>
      </c>
      <c r="D29" s="41">
        <v>41</v>
      </c>
      <c r="E29" s="41">
        <v>63</v>
      </c>
      <c r="F29" s="41">
        <v>38</v>
      </c>
      <c r="G29" s="41">
        <v>50</v>
      </c>
      <c r="H29" s="41">
        <v>33</v>
      </c>
      <c r="I29" s="41">
        <v>7</v>
      </c>
      <c r="J29" s="41">
        <v>62</v>
      </c>
      <c r="K29" s="41">
        <v>8</v>
      </c>
      <c r="L29" s="41">
        <v>45</v>
      </c>
      <c r="M29" s="45">
        <v>43</v>
      </c>
      <c r="N29" s="48">
        <v>16</v>
      </c>
      <c r="O29" s="41">
        <v>19</v>
      </c>
      <c r="P29" s="41">
        <v>13</v>
      </c>
      <c r="Q29" s="41">
        <v>48</v>
      </c>
      <c r="R29" s="56">
        <v>39</v>
      </c>
      <c r="S29" s="53">
        <v>18</v>
      </c>
      <c r="T29" s="41">
        <v>9</v>
      </c>
      <c r="U29" s="41">
        <v>47</v>
      </c>
      <c r="V29" s="56">
        <v>4</v>
      </c>
      <c r="W29" s="65">
        <v>14</v>
      </c>
      <c r="X29" s="48">
        <v>20</v>
      </c>
      <c r="Y29" s="41">
        <v>24</v>
      </c>
      <c r="Z29" s="41">
        <v>2</v>
      </c>
      <c r="AA29" s="41">
        <v>46</v>
      </c>
      <c r="AB29" s="56">
        <v>42</v>
      </c>
      <c r="AC29" s="53">
        <v>25</v>
      </c>
      <c r="AD29" s="41">
        <v>15</v>
      </c>
      <c r="AE29" s="41">
        <v>40</v>
      </c>
      <c r="AF29" s="45">
        <v>23</v>
      </c>
      <c r="AG29" s="60">
        <v>55</v>
      </c>
      <c r="AI29" s="5">
        <v>25</v>
      </c>
      <c r="AJ29" s="9" t="s">
        <v>91</v>
      </c>
      <c r="AK29" s="7" t="s">
        <v>82</v>
      </c>
    </row>
    <row r="30" spans="1:37" ht="15" customHeight="1" thickBot="1">
      <c r="A30" s="120"/>
      <c r="B30" s="31">
        <v>8</v>
      </c>
      <c r="C30" s="54">
        <v>45</v>
      </c>
      <c r="D30" s="43">
        <v>47</v>
      </c>
      <c r="E30" s="43">
        <v>63</v>
      </c>
      <c r="F30" s="43">
        <v>38</v>
      </c>
      <c r="G30" s="43">
        <v>50</v>
      </c>
      <c r="H30" s="43">
        <v>33</v>
      </c>
      <c r="I30" s="43">
        <v>7</v>
      </c>
      <c r="J30" s="43">
        <v>62</v>
      </c>
      <c r="K30" s="43">
        <v>20</v>
      </c>
      <c r="L30" s="43">
        <v>8</v>
      </c>
      <c r="M30" s="46">
        <v>43</v>
      </c>
      <c r="N30" s="49">
        <v>16</v>
      </c>
      <c r="O30" s="43">
        <v>27</v>
      </c>
      <c r="P30" s="43">
        <v>13</v>
      </c>
      <c r="Q30" s="43">
        <v>48</v>
      </c>
      <c r="R30" s="57">
        <v>39</v>
      </c>
      <c r="S30" s="54">
        <v>18</v>
      </c>
      <c r="T30" s="43">
        <v>9</v>
      </c>
      <c r="U30" s="43">
        <v>41</v>
      </c>
      <c r="V30" s="57">
        <v>4</v>
      </c>
      <c r="W30" s="66">
        <v>14</v>
      </c>
      <c r="X30" s="49">
        <v>2</v>
      </c>
      <c r="Y30" s="43">
        <v>24</v>
      </c>
      <c r="Z30" s="43">
        <v>46</v>
      </c>
      <c r="AA30" s="43">
        <v>35</v>
      </c>
      <c r="AB30" s="57">
        <v>42</v>
      </c>
      <c r="AC30" s="54">
        <v>25</v>
      </c>
      <c r="AD30" s="43">
        <v>15</v>
      </c>
      <c r="AE30" s="43">
        <v>21</v>
      </c>
      <c r="AF30" s="46">
        <v>23</v>
      </c>
      <c r="AG30" s="61">
        <v>55</v>
      </c>
      <c r="AI30" s="5">
        <v>26</v>
      </c>
      <c r="AJ30" s="9" t="s">
        <v>92</v>
      </c>
      <c r="AK30" s="7" t="s">
        <v>81</v>
      </c>
    </row>
    <row r="31" spans="1:37" ht="15" customHeight="1">
      <c r="A31" s="99" t="s">
        <v>34</v>
      </c>
      <c r="B31" s="32">
        <v>1</v>
      </c>
      <c r="C31" s="55">
        <v>45</v>
      </c>
      <c r="D31" s="42">
        <v>26</v>
      </c>
      <c r="E31" s="42">
        <v>43</v>
      </c>
      <c r="F31" s="42">
        <v>37</v>
      </c>
      <c r="G31" s="42">
        <v>62</v>
      </c>
      <c r="H31" s="42">
        <v>12</v>
      </c>
      <c r="I31" s="42">
        <v>36</v>
      </c>
      <c r="J31" s="42">
        <v>22</v>
      </c>
      <c r="K31" s="42">
        <v>32</v>
      </c>
      <c r="L31" s="42">
        <v>41</v>
      </c>
      <c r="M31" s="47">
        <v>20</v>
      </c>
      <c r="N31" s="50">
        <v>3</v>
      </c>
      <c r="O31" s="42">
        <v>13</v>
      </c>
      <c r="P31" s="42">
        <v>63</v>
      </c>
      <c r="Q31" s="42">
        <v>10</v>
      </c>
      <c r="R31" s="58">
        <v>27</v>
      </c>
      <c r="S31" s="55">
        <v>4</v>
      </c>
      <c r="T31" s="42">
        <v>17</v>
      </c>
      <c r="U31" s="42">
        <v>39</v>
      </c>
      <c r="V31" s="58">
        <v>23</v>
      </c>
      <c r="W31" s="67">
        <v>46</v>
      </c>
      <c r="X31" s="50">
        <v>24</v>
      </c>
      <c r="Y31" s="42">
        <v>7</v>
      </c>
      <c r="Z31" s="42">
        <v>31</v>
      </c>
      <c r="AA31" s="42">
        <v>35</v>
      </c>
      <c r="AB31" s="58">
        <v>15</v>
      </c>
      <c r="AC31" s="55">
        <v>9</v>
      </c>
      <c r="AD31" s="42">
        <v>8</v>
      </c>
      <c r="AE31" s="42">
        <v>49</v>
      </c>
      <c r="AF31" s="47">
        <v>21</v>
      </c>
      <c r="AG31" s="62">
        <v>34</v>
      </c>
      <c r="AI31" s="5">
        <v>27</v>
      </c>
      <c r="AJ31" s="9" t="s">
        <v>93</v>
      </c>
      <c r="AK31" s="7" t="s">
        <v>149</v>
      </c>
    </row>
    <row r="32" spans="1:37" ht="15" customHeight="1">
      <c r="A32" s="100"/>
      <c r="B32" s="32">
        <v>2</v>
      </c>
      <c r="C32" s="53">
        <v>28</v>
      </c>
      <c r="D32" s="41">
        <v>26</v>
      </c>
      <c r="E32" s="41">
        <v>47</v>
      </c>
      <c r="F32" s="41">
        <v>37</v>
      </c>
      <c r="G32" s="41">
        <v>62</v>
      </c>
      <c r="H32" s="41">
        <v>12</v>
      </c>
      <c r="I32" s="41">
        <v>36</v>
      </c>
      <c r="J32" s="41">
        <v>45</v>
      </c>
      <c r="K32" s="41">
        <v>32</v>
      </c>
      <c r="L32" s="41">
        <v>41</v>
      </c>
      <c r="M32" s="45">
        <v>20</v>
      </c>
      <c r="N32" s="48">
        <v>3</v>
      </c>
      <c r="O32" s="41">
        <v>46</v>
      </c>
      <c r="P32" s="41">
        <v>63</v>
      </c>
      <c r="Q32" s="41">
        <v>10</v>
      </c>
      <c r="R32" s="56">
        <v>33</v>
      </c>
      <c r="S32" s="53">
        <v>4</v>
      </c>
      <c r="T32" s="41">
        <v>17</v>
      </c>
      <c r="U32" s="41">
        <v>39</v>
      </c>
      <c r="V32" s="56">
        <v>23</v>
      </c>
      <c r="W32" s="65">
        <v>14</v>
      </c>
      <c r="X32" s="48">
        <v>24</v>
      </c>
      <c r="Y32" s="41">
        <v>7</v>
      </c>
      <c r="Z32" s="41">
        <v>31</v>
      </c>
      <c r="AA32" s="41">
        <v>35</v>
      </c>
      <c r="AB32" s="56">
        <v>15</v>
      </c>
      <c r="AC32" s="53">
        <v>9</v>
      </c>
      <c r="AD32" s="41">
        <v>8</v>
      </c>
      <c r="AE32" s="41">
        <v>49</v>
      </c>
      <c r="AF32" s="45">
        <v>21</v>
      </c>
      <c r="AG32" s="60">
        <v>34</v>
      </c>
      <c r="AI32" s="5">
        <v>28</v>
      </c>
      <c r="AJ32" s="9" t="s">
        <v>95</v>
      </c>
      <c r="AK32" s="7" t="s">
        <v>148</v>
      </c>
    </row>
    <row r="33" spans="1:37" ht="15" customHeight="1">
      <c r="A33" s="100"/>
      <c r="B33" s="32">
        <v>3</v>
      </c>
      <c r="C33" s="53">
        <v>38</v>
      </c>
      <c r="D33" s="41">
        <v>63</v>
      </c>
      <c r="E33" s="41">
        <v>50</v>
      </c>
      <c r="F33" s="41">
        <v>42</v>
      </c>
      <c r="G33" s="41">
        <v>47</v>
      </c>
      <c r="H33" s="41">
        <v>33</v>
      </c>
      <c r="I33" s="41">
        <v>45</v>
      </c>
      <c r="J33" s="41">
        <v>17</v>
      </c>
      <c r="K33" s="41">
        <v>62</v>
      </c>
      <c r="L33" s="41">
        <v>39</v>
      </c>
      <c r="M33" s="45">
        <v>17</v>
      </c>
      <c r="N33" s="48">
        <v>13</v>
      </c>
      <c r="O33" s="41">
        <v>3</v>
      </c>
      <c r="P33" s="41">
        <v>16</v>
      </c>
      <c r="Q33" s="41">
        <v>9</v>
      </c>
      <c r="R33" s="56">
        <v>29</v>
      </c>
      <c r="S33" s="53">
        <v>8</v>
      </c>
      <c r="T33" s="41">
        <v>34</v>
      </c>
      <c r="U33" s="41">
        <v>4</v>
      </c>
      <c r="V33" s="56">
        <v>28</v>
      </c>
      <c r="W33" s="65">
        <v>19</v>
      </c>
      <c r="X33" s="48">
        <v>11</v>
      </c>
      <c r="Y33" s="41">
        <v>20</v>
      </c>
      <c r="Z33" s="41">
        <v>24</v>
      </c>
      <c r="AA33" s="41">
        <v>36</v>
      </c>
      <c r="AB33" s="56">
        <v>12</v>
      </c>
      <c r="AC33" s="53">
        <v>31</v>
      </c>
      <c r="AD33" s="41">
        <v>32</v>
      </c>
      <c r="AE33" s="41">
        <v>40</v>
      </c>
      <c r="AF33" s="45">
        <v>27</v>
      </c>
      <c r="AG33" s="60">
        <v>23</v>
      </c>
      <c r="AI33" s="5">
        <v>29</v>
      </c>
      <c r="AJ33" s="9" t="s">
        <v>96</v>
      </c>
      <c r="AK33" s="7" t="s">
        <v>90</v>
      </c>
    </row>
    <row r="34" spans="1:37" ht="15" customHeight="1">
      <c r="A34" s="100"/>
      <c r="B34" s="32">
        <v>4</v>
      </c>
      <c r="C34" s="53">
        <v>38</v>
      </c>
      <c r="D34" s="41">
        <v>63</v>
      </c>
      <c r="E34" s="41">
        <v>50</v>
      </c>
      <c r="F34" s="41">
        <v>35</v>
      </c>
      <c r="G34" s="41">
        <v>45</v>
      </c>
      <c r="H34" s="41">
        <v>43</v>
      </c>
      <c r="I34" s="41">
        <v>62</v>
      </c>
      <c r="J34" s="41">
        <v>17</v>
      </c>
      <c r="K34" s="41">
        <v>22</v>
      </c>
      <c r="L34" s="41">
        <v>39</v>
      </c>
      <c r="M34" s="45">
        <v>17</v>
      </c>
      <c r="N34" s="48">
        <v>13</v>
      </c>
      <c r="O34" s="41">
        <v>3</v>
      </c>
      <c r="P34" s="41">
        <v>16</v>
      </c>
      <c r="Q34" s="41">
        <v>9</v>
      </c>
      <c r="R34" s="56">
        <v>29</v>
      </c>
      <c r="S34" s="53">
        <v>8</v>
      </c>
      <c r="T34" s="41">
        <v>47</v>
      </c>
      <c r="U34" s="41">
        <v>4</v>
      </c>
      <c r="V34" s="56">
        <v>28</v>
      </c>
      <c r="W34" s="65">
        <v>19</v>
      </c>
      <c r="X34" s="48">
        <v>11</v>
      </c>
      <c r="Y34" s="41">
        <v>20</v>
      </c>
      <c r="Z34" s="41">
        <v>24</v>
      </c>
      <c r="AA34" s="41">
        <v>36</v>
      </c>
      <c r="AB34" s="56">
        <v>12</v>
      </c>
      <c r="AC34" s="53">
        <v>31</v>
      </c>
      <c r="AD34" s="41">
        <v>32</v>
      </c>
      <c r="AE34" s="41">
        <v>40</v>
      </c>
      <c r="AF34" s="45">
        <v>27</v>
      </c>
      <c r="AG34" s="60">
        <v>23</v>
      </c>
      <c r="AI34" s="5">
        <v>30</v>
      </c>
      <c r="AJ34" s="9" t="s">
        <v>97</v>
      </c>
      <c r="AK34" s="7" t="s">
        <v>60</v>
      </c>
    </row>
    <row r="35" spans="1:37" ht="15" customHeight="1">
      <c r="A35" s="100"/>
      <c r="B35" s="32">
        <v>5</v>
      </c>
      <c r="C35" s="53">
        <v>11</v>
      </c>
      <c r="D35" s="41">
        <v>45</v>
      </c>
      <c r="E35" s="41">
        <v>10</v>
      </c>
      <c r="F35" s="41">
        <v>47</v>
      </c>
      <c r="G35" s="41">
        <v>36</v>
      </c>
      <c r="H35" s="41">
        <v>25</v>
      </c>
      <c r="I35" s="41">
        <v>27</v>
      </c>
      <c r="J35" s="41">
        <v>42</v>
      </c>
      <c r="K35" s="41">
        <v>39</v>
      </c>
      <c r="L35" s="41">
        <v>62</v>
      </c>
      <c r="M35" s="45">
        <v>12</v>
      </c>
      <c r="N35" s="48">
        <v>2</v>
      </c>
      <c r="O35" s="41">
        <v>9</v>
      </c>
      <c r="P35" s="41">
        <v>24</v>
      </c>
      <c r="Q35" s="41">
        <v>46</v>
      </c>
      <c r="R35" s="56">
        <v>19</v>
      </c>
      <c r="S35" s="53">
        <v>63</v>
      </c>
      <c r="T35" s="41">
        <v>8</v>
      </c>
      <c r="U35" s="41">
        <v>41</v>
      </c>
      <c r="V35" s="56">
        <v>48</v>
      </c>
      <c r="W35" s="65">
        <v>33</v>
      </c>
      <c r="X35" s="48">
        <v>7</v>
      </c>
      <c r="Y35" s="41">
        <v>14</v>
      </c>
      <c r="Z35" s="41">
        <v>20</v>
      </c>
      <c r="AA35" s="41">
        <v>15</v>
      </c>
      <c r="AB35" s="56">
        <v>13</v>
      </c>
      <c r="AC35" s="53">
        <v>34</v>
      </c>
      <c r="AD35" s="41">
        <v>4</v>
      </c>
      <c r="AE35" s="41">
        <v>22</v>
      </c>
      <c r="AF35" s="45">
        <v>26</v>
      </c>
      <c r="AG35" s="60">
        <v>35</v>
      </c>
      <c r="AI35" s="5">
        <v>31</v>
      </c>
      <c r="AJ35" s="9" t="s">
        <v>98</v>
      </c>
      <c r="AK35" s="7" t="s">
        <v>94</v>
      </c>
    </row>
    <row r="36" spans="1:37" ht="15" customHeight="1" thickBot="1">
      <c r="A36" s="100"/>
      <c r="B36" s="31">
        <v>6</v>
      </c>
      <c r="C36" s="54">
        <v>11</v>
      </c>
      <c r="D36" s="43">
        <v>36</v>
      </c>
      <c r="E36" s="43">
        <v>10</v>
      </c>
      <c r="F36" s="43">
        <v>43</v>
      </c>
      <c r="G36" s="43">
        <v>28</v>
      </c>
      <c r="H36" s="43">
        <v>25</v>
      </c>
      <c r="I36" s="43">
        <v>47</v>
      </c>
      <c r="J36" s="43">
        <v>42</v>
      </c>
      <c r="K36" s="43">
        <v>39</v>
      </c>
      <c r="L36" s="43">
        <v>62</v>
      </c>
      <c r="M36" s="46">
        <v>12</v>
      </c>
      <c r="N36" s="49">
        <v>2</v>
      </c>
      <c r="O36" s="43">
        <v>9</v>
      </c>
      <c r="P36" s="43">
        <v>24</v>
      </c>
      <c r="Q36" s="43">
        <v>29</v>
      </c>
      <c r="R36" s="57">
        <v>19</v>
      </c>
      <c r="S36" s="54">
        <v>63</v>
      </c>
      <c r="T36" s="43">
        <v>8</v>
      </c>
      <c r="U36" s="43">
        <v>41</v>
      </c>
      <c r="V36" s="57">
        <v>48</v>
      </c>
      <c r="W36" s="66">
        <v>33</v>
      </c>
      <c r="X36" s="49">
        <v>7</v>
      </c>
      <c r="Y36" s="43">
        <v>14</v>
      </c>
      <c r="Z36" s="43">
        <v>20</v>
      </c>
      <c r="AA36" s="43">
        <v>15</v>
      </c>
      <c r="AB36" s="57">
        <v>13</v>
      </c>
      <c r="AC36" s="54">
        <v>34</v>
      </c>
      <c r="AD36" s="43">
        <v>46</v>
      </c>
      <c r="AE36" s="43">
        <v>22</v>
      </c>
      <c r="AF36" s="46">
        <v>26</v>
      </c>
      <c r="AG36" s="61">
        <v>35</v>
      </c>
      <c r="AI36" s="5">
        <v>32</v>
      </c>
      <c r="AJ36" s="9" t="s">
        <v>99</v>
      </c>
      <c r="AK36" s="7" t="s">
        <v>150</v>
      </c>
    </row>
    <row r="37" spans="1:37" ht="15" customHeight="1">
      <c r="A37" s="95" t="s">
        <v>35</v>
      </c>
      <c r="B37" s="32">
        <v>1</v>
      </c>
      <c r="C37" s="55">
        <v>26</v>
      </c>
      <c r="D37" s="42">
        <v>38</v>
      </c>
      <c r="E37" s="42">
        <v>25</v>
      </c>
      <c r="F37" s="42">
        <v>63</v>
      </c>
      <c r="G37" s="42">
        <v>42</v>
      </c>
      <c r="H37" s="42">
        <v>62</v>
      </c>
      <c r="I37" s="42">
        <v>33</v>
      </c>
      <c r="J37" s="42">
        <v>12</v>
      </c>
      <c r="K37" s="42">
        <v>41</v>
      </c>
      <c r="L37" s="42">
        <v>28</v>
      </c>
      <c r="M37" s="47">
        <v>53</v>
      </c>
      <c r="N37" s="50">
        <v>10</v>
      </c>
      <c r="O37" s="42">
        <v>9</v>
      </c>
      <c r="P37" s="42">
        <v>7</v>
      </c>
      <c r="Q37" s="42">
        <v>20</v>
      </c>
      <c r="R37" s="58">
        <v>2</v>
      </c>
      <c r="S37" s="55">
        <v>17</v>
      </c>
      <c r="T37" s="42">
        <v>18</v>
      </c>
      <c r="U37" s="42">
        <v>44</v>
      </c>
      <c r="V37" s="58">
        <v>31</v>
      </c>
      <c r="W37" s="67">
        <v>60</v>
      </c>
      <c r="X37" s="50">
        <v>22</v>
      </c>
      <c r="Y37" s="42">
        <v>14</v>
      </c>
      <c r="Z37" s="42">
        <v>19</v>
      </c>
      <c r="AA37" s="42">
        <v>49</v>
      </c>
      <c r="AB37" s="58">
        <v>36</v>
      </c>
      <c r="AC37" s="55">
        <v>15</v>
      </c>
      <c r="AD37" s="42">
        <v>8</v>
      </c>
      <c r="AE37" s="42">
        <v>11</v>
      </c>
      <c r="AF37" s="47">
        <v>40</v>
      </c>
      <c r="AG37" s="62">
        <v>61</v>
      </c>
      <c r="AI37" s="5">
        <v>33</v>
      </c>
      <c r="AJ37" s="9" t="s">
        <v>100</v>
      </c>
      <c r="AK37" s="7" t="s">
        <v>101</v>
      </c>
    </row>
    <row r="38" spans="1:37" ht="15" customHeight="1">
      <c r="A38" s="100"/>
      <c r="B38" s="30">
        <v>2</v>
      </c>
      <c r="C38" s="53">
        <v>26</v>
      </c>
      <c r="D38" s="41">
        <v>38</v>
      </c>
      <c r="E38" s="41">
        <v>25</v>
      </c>
      <c r="F38" s="41">
        <v>63</v>
      </c>
      <c r="G38" s="41">
        <v>62</v>
      </c>
      <c r="H38" s="41">
        <v>45</v>
      </c>
      <c r="I38" s="41">
        <v>33</v>
      </c>
      <c r="J38" s="41">
        <v>12</v>
      </c>
      <c r="K38" s="41">
        <v>41</v>
      </c>
      <c r="L38" s="41">
        <v>28</v>
      </c>
      <c r="M38" s="45">
        <v>53</v>
      </c>
      <c r="N38" s="48">
        <v>13</v>
      </c>
      <c r="O38" s="41">
        <v>10</v>
      </c>
      <c r="P38" s="41">
        <v>24</v>
      </c>
      <c r="Q38" s="41">
        <v>20</v>
      </c>
      <c r="R38" s="56">
        <v>2</v>
      </c>
      <c r="S38" s="53">
        <v>17</v>
      </c>
      <c r="T38" s="41">
        <v>18</v>
      </c>
      <c r="U38" s="41">
        <v>44</v>
      </c>
      <c r="V38" s="56">
        <v>31</v>
      </c>
      <c r="W38" s="65">
        <v>60</v>
      </c>
      <c r="X38" s="48">
        <v>22</v>
      </c>
      <c r="Y38" s="41">
        <v>14</v>
      </c>
      <c r="Z38" s="41">
        <v>19</v>
      </c>
      <c r="AA38" s="41">
        <v>49</v>
      </c>
      <c r="AB38" s="56">
        <v>36</v>
      </c>
      <c r="AC38" s="53">
        <v>15</v>
      </c>
      <c r="AD38" s="41">
        <v>8</v>
      </c>
      <c r="AE38" s="41">
        <v>11</v>
      </c>
      <c r="AF38" s="45">
        <v>21</v>
      </c>
      <c r="AG38" s="60">
        <v>61</v>
      </c>
      <c r="AI38" s="5">
        <v>34</v>
      </c>
      <c r="AJ38" s="9" t="s">
        <v>102</v>
      </c>
      <c r="AK38" s="7" t="s">
        <v>101</v>
      </c>
    </row>
    <row r="39" spans="1:37" ht="15" customHeight="1">
      <c r="A39" s="100"/>
      <c r="B39" s="30">
        <v>3</v>
      </c>
      <c r="C39" s="53">
        <v>43</v>
      </c>
      <c r="D39" s="41">
        <v>35</v>
      </c>
      <c r="E39" s="41">
        <v>45</v>
      </c>
      <c r="F39" s="41">
        <v>36</v>
      </c>
      <c r="G39" s="41">
        <v>26</v>
      </c>
      <c r="H39" s="41">
        <v>63</v>
      </c>
      <c r="I39" s="41">
        <v>32</v>
      </c>
      <c r="J39" s="41">
        <v>42</v>
      </c>
      <c r="K39" s="41">
        <v>12</v>
      </c>
      <c r="L39" s="41">
        <v>62</v>
      </c>
      <c r="M39" s="45">
        <v>61</v>
      </c>
      <c r="N39" s="48">
        <v>19</v>
      </c>
      <c r="O39" s="41">
        <v>3</v>
      </c>
      <c r="P39" s="41">
        <v>10</v>
      </c>
      <c r="Q39" s="41">
        <v>13</v>
      </c>
      <c r="R39" s="56">
        <v>38</v>
      </c>
      <c r="S39" s="53">
        <v>37</v>
      </c>
      <c r="T39" s="41">
        <v>2</v>
      </c>
      <c r="U39" s="41">
        <v>23</v>
      </c>
      <c r="V39" s="56">
        <v>28</v>
      </c>
      <c r="W39" s="65">
        <v>53</v>
      </c>
      <c r="X39" s="48">
        <v>14</v>
      </c>
      <c r="Y39" s="41">
        <v>7</v>
      </c>
      <c r="Z39" s="41">
        <v>24</v>
      </c>
      <c r="AA39" s="41">
        <v>34</v>
      </c>
      <c r="AB39" s="56">
        <v>17</v>
      </c>
      <c r="AC39" s="53">
        <v>25</v>
      </c>
      <c r="AD39" s="41">
        <v>4</v>
      </c>
      <c r="AE39" s="41">
        <v>21</v>
      </c>
      <c r="AF39" s="45">
        <v>22</v>
      </c>
      <c r="AG39" s="60">
        <v>60</v>
      </c>
      <c r="AI39" s="5">
        <v>35</v>
      </c>
      <c r="AJ39" s="9" t="s">
        <v>189</v>
      </c>
      <c r="AK39" s="7" t="s">
        <v>90</v>
      </c>
    </row>
    <row r="40" spans="1:37" ht="15" customHeight="1">
      <c r="A40" s="100"/>
      <c r="B40" s="30">
        <v>4</v>
      </c>
      <c r="C40" s="53">
        <v>43</v>
      </c>
      <c r="D40" s="41">
        <v>35</v>
      </c>
      <c r="E40" s="41">
        <v>40</v>
      </c>
      <c r="F40" s="41">
        <v>45</v>
      </c>
      <c r="G40" s="41">
        <v>26</v>
      </c>
      <c r="H40" s="41">
        <v>63</v>
      </c>
      <c r="I40" s="41">
        <v>32</v>
      </c>
      <c r="J40" s="41">
        <v>62</v>
      </c>
      <c r="K40" s="41">
        <v>12</v>
      </c>
      <c r="L40" s="41">
        <v>41</v>
      </c>
      <c r="M40" s="45">
        <v>61</v>
      </c>
      <c r="N40" s="48">
        <v>19</v>
      </c>
      <c r="O40" s="41">
        <v>3</v>
      </c>
      <c r="P40" s="41">
        <v>10</v>
      </c>
      <c r="Q40" s="41">
        <v>9</v>
      </c>
      <c r="R40" s="56">
        <v>38</v>
      </c>
      <c r="S40" s="53">
        <v>37</v>
      </c>
      <c r="T40" s="41">
        <v>2</v>
      </c>
      <c r="U40" s="41">
        <v>23</v>
      </c>
      <c r="V40" s="56">
        <v>28</v>
      </c>
      <c r="W40" s="65">
        <v>53</v>
      </c>
      <c r="X40" s="48">
        <v>14</v>
      </c>
      <c r="Y40" s="41">
        <v>7</v>
      </c>
      <c r="Z40" s="41">
        <v>24</v>
      </c>
      <c r="AA40" s="41">
        <v>34</v>
      </c>
      <c r="AB40" s="56">
        <v>17</v>
      </c>
      <c r="AC40" s="53">
        <v>25</v>
      </c>
      <c r="AD40" s="41">
        <v>4</v>
      </c>
      <c r="AE40" s="41">
        <v>21</v>
      </c>
      <c r="AF40" s="45">
        <v>22</v>
      </c>
      <c r="AG40" s="60">
        <v>60</v>
      </c>
      <c r="AI40" s="5">
        <v>36</v>
      </c>
      <c r="AJ40" s="9" t="s">
        <v>103</v>
      </c>
      <c r="AK40" s="7" t="s">
        <v>79</v>
      </c>
    </row>
    <row r="41" spans="1:37" ht="15" customHeight="1">
      <c r="A41" s="100"/>
      <c r="B41" s="30">
        <v>5</v>
      </c>
      <c r="C41" s="53">
        <v>41</v>
      </c>
      <c r="D41" s="41">
        <v>36</v>
      </c>
      <c r="E41" s="41">
        <v>42</v>
      </c>
      <c r="F41" s="41">
        <v>38</v>
      </c>
      <c r="G41" s="41">
        <v>40</v>
      </c>
      <c r="H41" s="41">
        <v>8</v>
      </c>
      <c r="I41" s="41">
        <v>28</v>
      </c>
      <c r="J41" s="41">
        <v>63</v>
      </c>
      <c r="K41" s="41">
        <v>15</v>
      </c>
      <c r="L41" s="41">
        <v>33</v>
      </c>
      <c r="M41" s="45">
        <v>60</v>
      </c>
      <c r="N41" s="48">
        <v>9</v>
      </c>
      <c r="O41" s="41">
        <v>24</v>
      </c>
      <c r="P41" s="41">
        <v>2</v>
      </c>
      <c r="Q41" s="41">
        <v>26</v>
      </c>
      <c r="R41" s="56">
        <v>29</v>
      </c>
      <c r="S41" s="53">
        <v>18</v>
      </c>
      <c r="T41" s="41">
        <v>34</v>
      </c>
      <c r="U41" s="41">
        <v>4</v>
      </c>
      <c r="V41" s="56">
        <v>21</v>
      </c>
      <c r="W41" s="65">
        <v>61</v>
      </c>
      <c r="X41" s="48">
        <v>7</v>
      </c>
      <c r="Y41" s="41">
        <v>31</v>
      </c>
      <c r="Z41" s="41">
        <v>22</v>
      </c>
      <c r="AA41" s="41">
        <v>13</v>
      </c>
      <c r="AB41" s="56">
        <v>35</v>
      </c>
      <c r="AC41" s="53">
        <v>11</v>
      </c>
      <c r="AD41" s="41">
        <v>32</v>
      </c>
      <c r="AE41" s="41">
        <v>23</v>
      </c>
      <c r="AF41" s="45">
        <v>37</v>
      </c>
      <c r="AG41" s="60">
        <v>54</v>
      </c>
      <c r="AI41" s="5">
        <v>37</v>
      </c>
      <c r="AJ41" s="9" t="s">
        <v>104</v>
      </c>
      <c r="AK41" s="7" t="s">
        <v>63</v>
      </c>
    </row>
    <row r="42" spans="1:37" ht="15" customHeight="1" thickBot="1">
      <c r="A42" s="101"/>
      <c r="B42" s="31">
        <v>6</v>
      </c>
      <c r="C42" s="54">
        <v>41</v>
      </c>
      <c r="D42" s="43">
        <v>36</v>
      </c>
      <c r="E42" s="43">
        <v>42</v>
      </c>
      <c r="F42" s="43">
        <v>38</v>
      </c>
      <c r="G42" s="43">
        <v>45</v>
      </c>
      <c r="H42" s="43">
        <v>28</v>
      </c>
      <c r="I42" s="43">
        <v>8</v>
      </c>
      <c r="J42" s="43">
        <v>63</v>
      </c>
      <c r="K42" s="43">
        <v>15</v>
      </c>
      <c r="L42" s="43">
        <v>33</v>
      </c>
      <c r="M42" s="46">
        <v>60</v>
      </c>
      <c r="N42" s="49">
        <v>9</v>
      </c>
      <c r="O42" s="43">
        <v>24</v>
      </c>
      <c r="P42" s="43">
        <v>2</v>
      </c>
      <c r="Q42" s="43">
        <v>26</v>
      </c>
      <c r="R42" s="57">
        <v>29</v>
      </c>
      <c r="S42" s="54">
        <v>18</v>
      </c>
      <c r="T42" s="43">
        <v>34</v>
      </c>
      <c r="U42" s="43">
        <v>4</v>
      </c>
      <c r="V42" s="57">
        <v>21</v>
      </c>
      <c r="W42" s="66">
        <v>61</v>
      </c>
      <c r="X42" s="49">
        <v>7</v>
      </c>
      <c r="Y42" s="43">
        <v>31</v>
      </c>
      <c r="Z42" s="43">
        <v>22</v>
      </c>
      <c r="AA42" s="43">
        <v>13</v>
      </c>
      <c r="AB42" s="57">
        <v>35</v>
      </c>
      <c r="AC42" s="54">
        <v>11</v>
      </c>
      <c r="AD42" s="43">
        <v>32</v>
      </c>
      <c r="AE42" s="43">
        <v>23</v>
      </c>
      <c r="AF42" s="46">
        <v>37</v>
      </c>
      <c r="AG42" s="61">
        <v>54</v>
      </c>
      <c r="AI42" s="5">
        <v>38</v>
      </c>
      <c r="AJ42" s="9" t="s">
        <v>105</v>
      </c>
      <c r="AK42" s="7" t="s">
        <v>73</v>
      </c>
    </row>
    <row r="43" spans="1:37" ht="15" customHeight="1">
      <c r="A43" s="99" t="s">
        <v>36</v>
      </c>
      <c r="B43" s="32">
        <v>1</v>
      </c>
      <c r="C43" s="55">
        <v>38</v>
      </c>
      <c r="D43" s="42">
        <v>41</v>
      </c>
      <c r="E43" s="42">
        <v>2</v>
      </c>
      <c r="F43" s="42">
        <v>40</v>
      </c>
      <c r="G43" s="42">
        <v>43</v>
      </c>
      <c r="H43" s="42">
        <v>39</v>
      </c>
      <c r="I43" s="42">
        <v>7</v>
      </c>
      <c r="J43" s="42">
        <v>44</v>
      </c>
      <c r="K43" s="42">
        <v>51</v>
      </c>
      <c r="L43" s="42">
        <v>32</v>
      </c>
      <c r="M43" s="47">
        <v>58</v>
      </c>
      <c r="N43" s="50">
        <v>63</v>
      </c>
      <c r="O43" s="42">
        <v>24</v>
      </c>
      <c r="P43" s="42">
        <v>26</v>
      </c>
      <c r="Q43" s="42">
        <v>20</v>
      </c>
      <c r="R43" s="58">
        <v>14</v>
      </c>
      <c r="S43" s="55">
        <v>48</v>
      </c>
      <c r="T43" s="42">
        <v>18</v>
      </c>
      <c r="U43" s="42">
        <v>28</v>
      </c>
      <c r="V43" s="58">
        <v>33</v>
      </c>
      <c r="W43" s="67">
        <v>19</v>
      </c>
      <c r="X43" s="50">
        <v>23</v>
      </c>
      <c r="Y43" s="42">
        <v>17</v>
      </c>
      <c r="Z43" s="42">
        <v>3</v>
      </c>
      <c r="AA43" s="42">
        <v>13</v>
      </c>
      <c r="AB43" s="58">
        <v>34</v>
      </c>
      <c r="AC43" s="55">
        <v>15</v>
      </c>
      <c r="AD43" s="42">
        <v>11</v>
      </c>
      <c r="AE43" s="42">
        <v>37</v>
      </c>
      <c r="AF43" s="47">
        <v>42</v>
      </c>
      <c r="AG43" s="62">
        <v>36</v>
      </c>
      <c r="AI43" s="5">
        <v>39</v>
      </c>
      <c r="AJ43" s="9" t="s">
        <v>106</v>
      </c>
      <c r="AK43" s="7" t="s">
        <v>107</v>
      </c>
    </row>
    <row r="44" spans="1:37" ht="15" customHeight="1">
      <c r="A44" s="100"/>
      <c r="B44" s="32">
        <v>2</v>
      </c>
      <c r="C44" s="53">
        <v>38</v>
      </c>
      <c r="D44" s="41">
        <v>41</v>
      </c>
      <c r="E44" s="41">
        <v>35</v>
      </c>
      <c r="F44" s="41">
        <v>10</v>
      </c>
      <c r="G44" s="41">
        <v>43</v>
      </c>
      <c r="H44" s="41">
        <v>39</v>
      </c>
      <c r="I44" s="41">
        <v>7</v>
      </c>
      <c r="J44" s="41">
        <v>44</v>
      </c>
      <c r="K44" s="41">
        <v>31</v>
      </c>
      <c r="L44" s="41">
        <v>32</v>
      </c>
      <c r="M44" s="45">
        <v>58</v>
      </c>
      <c r="N44" s="48">
        <v>63</v>
      </c>
      <c r="O44" s="41">
        <v>27</v>
      </c>
      <c r="P44" s="41">
        <v>26</v>
      </c>
      <c r="Q44" s="41">
        <v>20</v>
      </c>
      <c r="R44" s="56">
        <v>14</v>
      </c>
      <c r="S44" s="53">
        <v>48</v>
      </c>
      <c r="T44" s="41">
        <v>18</v>
      </c>
      <c r="U44" s="41">
        <v>28</v>
      </c>
      <c r="V44" s="56">
        <v>33</v>
      </c>
      <c r="W44" s="65">
        <v>2</v>
      </c>
      <c r="X44" s="48">
        <v>23</v>
      </c>
      <c r="Y44" s="41">
        <v>17</v>
      </c>
      <c r="Z44" s="41">
        <v>3</v>
      </c>
      <c r="AA44" s="41">
        <v>13</v>
      </c>
      <c r="AB44" s="56">
        <v>34</v>
      </c>
      <c r="AC44" s="53">
        <v>15</v>
      </c>
      <c r="AD44" s="41">
        <v>11</v>
      </c>
      <c r="AE44" s="41">
        <v>37</v>
      </c>
      <c r="AF44" s="45">
        <v>42</v>
      </c>
      <c r="AG44" s="60">
        <v>36</v>
      </c>
      <c r="AI44" s="5">
        <v>40</v>
      </c>
      <c r="AJ44" s="9" t="s">
        <v>108</v>
      </c>
      <c r="AK44" s="7" t="s">
        <v>65</v>
      </c>
    </row>
    <row r="45" spans="1:37" ht="15" customHeight="1">
      <c r="A45" s="100"/>
      <c r="B45" s="32">
        <v>3</v>
      </c>
      <c r="C45" s="53">
        <v>10</v>
      </c>
      <c r="D45" s="41">
        <v>50</v>
      </c>
      <c r="E45" s="41">
        <v>42</v>
      </c>
      <c r="F45" s="41">
        <v>36</v>
      </c>
      <c r="G45" s="41">
        <v>32</v>
      </c>
      <c r="H45" s="41">
        <v>7</v>
      </c>
      <c r="I45" s="41">
        <v>63</v>
      </c>
      <c r="J45" s="41">
        <v>28</v>
      </c>
      <c r="K45" s="41">
        <v>43</v>
      </c>
      <c r="L45" s="41">
        <v>51</v>
      </c>
      <c r="M45" s="45">
        <v>41</v>
      </c>
      <c r="N45" s="48">
        <v>27</v>
      </c>
      <c r="O45" s="41">
        <v>39</v>
      </c>
      <c r="P45" s="41">
        <v>38</v>
      </c>
      <c r="Q45" s="41">
        <v>13</v>
      </c>
      <c r="R45" s="56">
        <v>19</v>
      </c>
      <c r="S45" s="53">
        <v>3</v>
      </c>
      <c r="T45" s="41">
        <v>37</v>
      </c>
      <c r="U45" s="41">
        <v>23</v>
      </c>
      <c r="V45" s="56">
        <v>4</v>
      </c>
      <c r="W45" s="65">
        <v>20</v>
      </c>
      <c r="X45" s="48">
        <v>14</v>
      </c>
      <c r="Y45" s="41">
        <v>11</v>
      </c>
      <c r="Z45" s="41">
        <v>24</v>
      </c>
      <c r="AA45" s="41">
        <v>17</v>
      </c>
      <c r="AB45" s="56">
        <v>12</v>
      </c>
      <c r="AC45" s="53">
        <v>49</v>
      </c>
      <c r="AD45" s="41">
        <v>9</v>
      </c>
      <c r="AE45" s="41">
        <v>21</v>
      </c>
      <c r="AF45" s="45">
        <v>31</v>
      </c>
      <c r="AG45" s="60">
        <v>58</v>
      </c>
      <c r="AI45" s="5">
        <v>41</v>
      </c>
      <c r="AJ45" s="9" t="s">
        <v>109</v>
      </c>
      <c r="AK45" s="7" t="s">
        <v>67</v>
      </c>
    </row>
    <row r="46" spans="1:37" ht="15" customHeight="1">
      <c r="A46" s="100"/>
      <c r="B46" s="32">
        <v>4</v>
      </c>
      <c r="C46" s="53">
        <v>35</v>
      </c>
      <c r="D46" s="41">
        <v>50</v>
      </c>
      <c r="E46" s="41">
        <v>10</v>
      </c>
      <c r="F46" s="41">
        <v>36</v>
      </c>
      <c r="G46" s="41">
        <v>32</v>
      </c>
      <c r="H46" s="41">
        <v>7</v>
      </c>
      <c r="I46" s="41">
        <v>63</v>
      </c>
      <c r="J46" s="41">
        <v>51</v>
      </c>
      <c r="K46" s="41">
        <v>43</v>
      </c>
      <c r="L46" s="41">
        <v>27</v>
      </c>
      <c r="M46" s="45">
        <v>28</v>
      </c>
      <c r="N46" s="48">
        <v>24</v>
      </c>
      <c r="O46" s="41">
        <v>39</v>
      </c>
      <c r="P46" s="41">
        <v>38</v>
      </c>
      <c r="Q46" s="41">
        <v>13</v>
      </c>
      <c r="R46" s="56">
        <v>41</v>
      </c>
      <c r="S46" s="53">
        <v>3</v>
      </c>
      <c r="T46" s="41">
        <v>37</v>
      </c>
      <c r="U46" s="41">
        <v>23</v>
      </c>
      <c r="V46" s="56">
        <v>4</v>
      </c>
      <c r="W46" s="65">
        <v>33</v>
      </c>
      <c r="X46" s="48">
        <v>14</v>
      </c>
      <c r="Y46" s="41">
        <v>11</v>
      </c>
      <c r="Z46" s="41">
        <v>20</v>
      </c>
      <c r="AA46" s="41">
        <v>17</v>
      </c>
      <c r="AB46" s="56">
        <v>12</v>
      </c>
      <c r="AC46" s="53">
        <v>49</v>
      </c>
      <c r="AD46" s="41">
        <v>9</v>
      </c>
      <c r="AE46" s="41">
        <v>21</v>
      </c>
      <c r="AF46" s="45">
        <v>31</v>
      </c>
      <c r="AG46" s="60">
        <v>58</v>
      </c>
      <c r="AI46" s="5">
        <v>42</v>
      </c>
      <c r="AJ46" s="9" t="s">
        <v>110</v>
      </c>
      <c r="AK46" s="7" t="s">
        <v>111</v>
      </c>
    </row>
    <row r="47" spans="1:37" ht="15" customHeight="1">
      <c r="A47" s="100"/>
      <c r="B47" s="32">
        <v>5</v>
      </c>
      <c r="C47" s="53">
        <v>50</v>
      </c>
      <c r="D47" s="41">
        <v>44</v>
      </c>
      <c r="E47" s="41">
        <v>31</v>
      </c>
      <c r="F47" s="41">
        <v>11</v>
      </c>
      <c r="G47" s="41">
        <v>33</v>
      </c>
      <c r="H47" s="41">
        <v>42</v>
      </c>
      <c r="I47" s="41">
        <v>43</v>
      </c>
      <c r="J47" s="41">
        <v>36</v>
      </c>
      <c r="K47" s="41">
        <v>15</v>
      </c>
      <c r="L47" s="41">
        <v>12</v>
      </c>
      <c r="M47" s="45">
        <v>51</v>
      </c>
      <c r="N47" s="48">
        <v>39</v>
      </c>
      <c r="O47" s="41">
        <v>63</v>
      </c>
      <c r="P47" s="41">
        <v>13</v>
      </c>
      <c r="Q47" s="41">
        <v>7</v>
      </c>
      <c r="R47" s="56">
        <v>20</v>
      </c>
      <c r="S47" s="53">
        <v>37</v>
      </c>
      <c r="T47" s="41">
        <v>48</v>
      </c>
      <c r="U47" s="41">
        <v>40</v>
      </c>
      <c r="V47" s="56">
        <v>41</v>
      </c>
      <c r="W47" s="65">
        <v>58</v>
      </c>
      <c r="X47" s="48">
        <v>22</v>
      </c>
      <c r="Y47" s="41">
        <v>24</v>
      </c>
      <c r="Z47" s="41">
        <v>19</v>
      </c>
      <c r="AA47" s="41">
        <v>34</v>
      </c>
      <c r="AB47" s="56">
        <v>35</v>
      </c>
      <c r="AC47" s="53">
        <v>3</v>
      </c>
      <c r="AD47" s="41">
        <v>26</v>
      </c>
      <c r="AE47" s="41">
        <v>27</v>
      </c>
      <c r="AF47" s="45">
        <v>18</v>
      </c>
      <c r="AG47" s="60">
        <v>23</v>
      </c>
      <c r="AI47" s="5">
        <v>43</v>
      </c>
      <c r="AJ47" s="9" t="s">
        <v>112</v>
      </c>
      <c r="AK47" s="7" t="s">
        <v>75</v>
      </c>
    </row>
    <row r="48" spans="1:37" ht="15" customHeight="1" thickBot="1">
      <c r="A48" s="101"/>
      <c r="B48" s="31">
        <v>6</v>
      </c>
      <c r="C48" s="54">
        <v>50</v>
      </c>
      <c r="D48" s="43">
        <v>44</v>
      </c>
      <c r="E48" s="43">
        <v>31</v>
      </c>
      <c r="F48" s="43">
        <v>11</v>
      </c>
      <c r="G48" s="43">
        <v>4</v>
      </c>
      <c r="H48" s="43">
        <v>36</v>
      </c>
      <c r="I48" s="43">
        <v>51</v>
      </c>
      <c r="J48" s="43">
        <v>43</v>
      </c>
      <c r="K48" s="43">
        <v>15</v>
      </c>
      <c r="L48" s="43">
        <v>12</v>
      </c>
      <c r="M48" s="46">
        <v>33</v>
      </c>
      <c r="N48" s="49">
        <v>39</v>
      </c>
      <c r="O48" s="43">
        <v>63</v>
      </c>
      <c r="P48" s="43">
        <v>13</v>
      </c>
      <c r="Q48" s="43">
        <v>7</v>
      </c>
      <c r="R48" s="57">
        <v>20</v>
      </c>
      <c r="S48" s="54">
        <v>37</v>
      </c>
      <c r="T48" s="43">
        <v>48</v>
      </c>
      <c r="U48" s="43">
        <v>40</v>
      </c>
      <c r="V48" s="57">
        <v>41</v>
      </c>
      <c r="W48" s="66">
        <v>58</v>
      </c>
      <c r="X48" s="49">
        <v>22</v>
      </c>
      <c r="Y48" s="43">
        <v>24</v>
      </c>
      <c r="Z48" s="43">
        <v>19</v>
      </c>
      <c r="AA48" s="43">
        <v>34</v>
      </c>
      <c r="AB48" s="57">
        <v>35</v>
      </c>
      <c r="AC48" s="54">
        <v>3</v>
      </c>
      <c r="AD48" s="43">
        <v>26</v>
      </c>
      <c r="AE48" s="43">
        <v>27</v>
      </c>
      <c r="AF48" s="46">
        <v>18</v>
      </c>
      <c r="AG48" s="61">
        <v>23</v>
      </c>
      <c r="AI48" s="5">
        <v>44</v>
      </c>
      <c r="AJ48" s="9" t="s">
        <v>113</v>
      </c>
      <c r="AK48" s="7" t="s">
        <v>63</v>
      </c>
    </row>
    <row r="49" spans="2:37" ht="15" thickBot="1">
      <c r="AI49" s="5">
        <v>45</v>
      </c>
      <c r="AJ49" s="9" t="s">
        <v>114</v>
      </c>
      <c r="AK49" s="7" t="s">
        <v>153</v>
      </c>
    </row>
    <row r="50" spans="2:37" ht="15.75" customHeight="1" thickBot="1">
      <c r="B50" s="34" t="s">
        <v>124</v>
      </c>
      <c r="C50" s="71" t="s">
        <v>125</v>
      </c>
      <c r="D50" s="72"/>
      <c r="E50" s="73"/>
      <c r="F50" s="102" t="s">
        <v>158</v>
      </c>
      <c r="G50" s="34" t="s">
        <v>124</v>
      </c>
      <c r="H50" s="71" t="s">
        <v>125</v>
      </c>
      <c r="I50" s="72"/>
      <c r="J50" s="73"/>
      <c r="K50" s="33"/>
      <c r="L50" s="34" t="s">
        <v>124</v>
      </c>
      <c r="M50" s="113" t="s">
        <v>125</v>
      </c>
      <c r="N50" s="113"/>
      <c r="O50" s="114"/>
      <c r="P50" s="74" t="s">
        <v>159</v>
      </c>
      <c r="Q50" s="34" t="s">
        <v>124</v>
      </c>
      <c r="R50" s="71" t="s">
        <v>125</v>
      </c>
      <c r="S50" s="72"/>
      <c r="T50" s="73"/>
      <c r="AI50" s="5">
        <v>46</v>
      </c>
      <c r="AJ50" s="9" t="s">
        <v>115</v>
      </c>
      <c r="AK50" s="7" t="s">
        <v>116</v>
      </c>
    </row>
    <row r="51" spans="2:37">
      <c r="B51" s="35">
        <v>0</v>
      </c>
      <c r="C51" s="77" t="s">
        <v>126</v>
      </c>
      <c r="D51" s="78"/>
      <c r="E51" s="79"/>
      <c r="F51" s="103"/>
      <c r="G51" s="35" t="s">
        <v>127</v>
      </c>
      <c r="H51" s="77" t="s">
        <v>128</v>
      </c>
      <c r="I51" s="78"/>
      <c r="J51" s="79"/>
      <c r="K51" s="33"/>
      <c r="L51" s="35">
        <v>0</v>
      </c>
      <c r="M51" s="115" t="s">
        <v>126</v>
      </c>
      <c r="N51" s="115"/>
      <c r="O51" s="116"/>
      <c r="P51" s="75"/>
      <c r="Q51" s="35" t="s">
        <v>127</v>
      </c>
      <c r="R51" s="77" t="s">
        <v>129</v>
      </c>
      <c r="S51" s="78"/>
      <c r="T51" s="79"/>
      <c r="Z51" s="112" t="s">
        <v>187</v>
      </c>
      <c r="AA51" s="112"/>
      <c r="AB51" s="112"/>
      <c r="AC51" s="112"/>
      <c r="AD51" s="112"/>
      <c r="AE51" s="112"/>
      <c r="AI51" s="5">
        <v>47</v>
      </c>
      <c r="AJ51" s="9" t="s">
        <v>117</v>
      </c>
      <c r="AK51" s="7" t="s">
        <v>116</v>
      </c>
    </row>
    <row r="52" spans="2:37">
      <c r="B52" s="36">
        <v>1</v>
      </c>
      <c r="C52" s="80" t="s">
        <v>130</v>
      </c>
      <c r="D52" s="81"/>
      <c r="E52" s="82"/>
      <c r="F52" s="103"/>
      <c r="G52" s="36">
        <v>5</v>
      </c>
      <c r="H52" s="80" t="s">
        <v>131</v>
      </c>
      <c r="I52" s="81"/>
      <c r="J52" s="82"/>
      <c r="K52" s="33"/>
      <c r="L52" s="36">
        <v>1</v>
      </c>
      <c r="M52" s="86" t="s">
        <v>130</v>
      </c>
      <c r="N52" s="86"/>
      <c r="O52" s="87"/>
      <c r="P52" s="75"/>
      <c r="Q52" s="36">
        <v>5</v>
      </c>
      <c r="R52" s="80" t="s">
        <v>132</v>
      </c>
      <c r="S52" s="81"/>
      <c r="T52" s="82"/>
      <c r="AA52" s="98" t="s">
        <v>146</v>
      </c>
      <c r="AB52" s="98"/>
      <c r="AC52" s="98"/>
      <c r="AD52" s="98"/>
      <c r="AI52" s="5">
        <v>48</v>
      </c>
      <c r="AJ52" s="9" t="s">
        <v>161</v>
      </c>
      <c r="AK52" s="7" t="s">
        <v>118</v>
      </c>
    </row>
    <row r="53" spans="2:37">
      <c r="B53" s="36">
        <v>2</v>
      </c>
      <c r="C53" s="80" t="s">
        <v>133</v>
      </c>
      <c r="D53" s="81"/>
      <c r="E53" s="82"/>
      <c r="F53" s="103"/>
      <c r="G53" s="36">
        <v>6</v>
      </c>
      <c r="H53" s="80" t="s">
        <v>134</v>
      </c>
      <c r="I53" s="81"/>
      <c r="J53" s="82"/>
      <c r="K53" s="33"/>
      <c r="L53" s="36">
        <v>2</v>
      </c>
      <c r="M53" s="86" t="s">
        <v>133</v>
      </c>
      <c r="N53" s="86"/>
      <c r="O53" s="87"/>
      <c r="P53" s="75"/>
      <c r="Q53" s="36">
        <v>6</v>
      </c>
      <c r="R53" s="80" t="s">
        <v>135</v>
      </c>
      <c r="S53" s="81"/>
      <c r="T53" s="82"/>
      <c r="AI53" s="5">
        <v>49</v>
      </c>
      <c r="AJ53" s="9" t="s">
        <v>119</v>
      </c>
      <c r="AK53" s="7" t="s">
        <v>118</v>
      </c>
    </row>
    <row r="54" spans="2:37">
      <c r="B54" s="36" t="s">
        <v>127</v>
      </c>
      <c r="C54" s="80" t="s">
        <v>136</v>
      </c>
      <c r="D54" s="81"/>
      <c r="E54" s="82"/>
      <c r="F54" s="103"/>
      <c r="G54" s="36" t="s">
        <v>137</v>
      </c>
      <c r="H54" s="80" t="s">
        <v>138</v>
      </c>
      <c r="I54" s="81"/>
      <c r="J54" s="82"/>
      <c r="K54" s="33"/>
      <c r="L54" s="36" t="s">
        <v>127</v>
      </c>
      <c r="M54" s="86" t="s">
        <v>136</v>
      </c>
      <c r="N54" s="86"/>
      <c r="O54" s="87"/>
      <c r="P54" s="75"/>
      <c r="Q54" s="37" t="s">
        <v>139</v>
      </c>
      <c r="R54" s="83" t="s">
        <v>139</v>
      </c>
      <c r="S54" s="84"/>
      <c r="T54" s="85"/>
      <c r="AI54" s="5">
        <v>50</v>
      </c>
      <c r="AJ54" s="9" t="s">
        <v>162</v>
      </c>
      <c r="AK54" s="7" t="s">
        <v>118</v>
      </c>
    </row>
    <row r="55" spans="2:37">
      <c r="B55" s="36">
        <v>3</v>
      </c>
      <c r="C55" s="80" t="s">
        <v>140</v>
      </c>
      <c r="D55" s="81"/>
      <c r="E55" s="82"/>
      <c r="F55" s="103"/>
      <c r="G55" s="36">
        <v>7</v>
      </c>
      <c r="H55" s="80" t="s">
        <v>141</v>
      </c>
      <c r="I55" s="81"/>
      <c r="J55" s="82"/>
      <c r="K55" s="33"/>
      <c r="L55" s="36">
        <v>3</v>
      </c>
      <c r="M55" s="86" t="s">
        <v>142</v>
      </c>
      <c r="N55" s="86"/>
      <c r="O55" s="87"/>
      <c r="P55" s="75"/>
      <c r="Q55" s="37" t="s">
        <v>139</v>
      </c>
      <c r="R55" s="83" t="s">
        <v>139</v>
      </c>
      <c r="S55" s="84"/>
      <c r="T55" s="85"/>
      <c r="AI55" s="5">
        <v>51</v>
      </c>
      <c r="AJ55" s="9" t="s">
        <v>120</v>
      </c>
      <c r="AK55" s="7" t="s">
        <v>184</v>
      </c>
    </row>
    <row r="56" spans="2:37" ht="15" thickBot="1">
      <c r="B56" s="38">
        <v>4</v>
      </c>
      <c r="C56" s="90" t="s">
        <v>143</v>
      </c>
      <c r="D56" s="91"/>
      <c r="E56" s="92"/>
      <c r="F56" s="104"/>
      <c r="G56" s="38">
        <v>8</v>
      </c>
      <c r="H56" s="90" t="s">
        <v>144</v>
      </c>
      <c r="I56" s="91"/>
      <c r="J56" s="92"/>
      <c r="K56" s="33"/>
      <c r="L56" s="38">
        <v>4</v>
      </c>
      <c r="M56" s="88" t="s">
        <v>145</v>
      </c>
      <c r="N56" s="88"/>
      <c r="O56" s="89"/>
      <c r="P56" s="76"/>
      <c r="Q56" s="39" t="s">
        <v>139</v>
      </c>
      <c r="R56" s="68" t="s">
        <v>139</v>
      </c>
      <c r="S56" s="69"/>
      <c r="T56" s="70"/>
      <c r="AI56" s="5">
        <v>52</v>
      </c>
      <c r="AJ56" s="9" t="s">
        <v>121</v>
      </c>
      <c r="AK56" s="7" t="s">
        <v>60</v>
      </c>
    </row>
    <row r="57" spans="2:37">
      <c r="AI57" s="5">
        <v>53</v>
      </c>
      <c r="AJ57" s="9" t="s">
        <v>180</v>
      </c>
      <c r="AK57" s="7" t="s">
        <v>90</v>
      </c>
    </row>
    <row r="58" spans="2:37">
      <c r="AI58" s="5">
        <v>54</v>
      </c>
      <c r="AJ58" s="9" t="s">
        <v>179</v>
      </c>
      <c r="AK58" s="7" t="s">
        <v>90</v>
      </c>
    </row>
    <row r="59" spans="2:37">
      <c r="AA59" s="17" t="s">
        <v>52</v>
      </c>
      <c r="AB59" s="17"/>
      <c r="AC59" s="17"/>
      <c r="AD59" s="17"/>
      <c r="AI59" s="5">
        <v>55</v>
      </c>
      <c r="AJ59" s="9" t="s">
        <v>181</v>
      </c>
      <c r="AK59" s="7" t="s">
        <v>107</v>
      </c>
    </row>
    <row r="60" spans="2:37">
      <c r="AI60" s="5">
        <v>56</v>
      </c>
      <c r="AJ60" s="9" t="s">
        <v>182</v>
      </c>
      <c r="AK60" s="7" t="s">
        <v>107</v>
      </c>
    </row>
    <row r="61" spans="2:37">
      <c r="AI61" s="5">
        <v>57</v>
      </c>
      <c r="AJ61" s="9" t="s">
        <v>177</v>
      </c>
      <c r="AK61" s="7" t="s">
        <v>107</v>
      </c>
    </row>
    <row r="62" spans="2:37">
      <c r="AI62" s="5">
        <v>58</v>
      </c>
      <c r="AJ62" s="9" t="s">
        <v>176</v>
      </c>
      <c r="AK62" s="7" t="s">
        <v>75</v>
      </c>
    </row>
    <row r="63" spans="2:37">
      <c r="AI63" s="5">
        <v>59</v>
      </c>
      <c r="AJ63" s="9" t="s">
        <v>178</v>
      </c>
      <c r="AK63" s="7" t="s">
        <v>75</v>
      </c>
    </row>
    <row r="64" spans="2:37">
      <c r="AI64" s="5">
        <v>60</v>
      </c>
      <c r="AJ64" s="9" t="s">
        <v>175</v>
      </c>
      <c r="AK64" s="7" t="s">
        <v>63</v>
      </c>
    </row>
    <row r="65" spans="35:37">
      <c r="AI65" s="5">
        <v>61</v>
      </c>
      <c r="AJ65" s="9" t="s">
        <v>185</v>
      </c>
      <c r="AK65" s="7" t="s">
        <v>122</v>
      </c>
    </row>
    <row r="66" spans="35:37">
      <c r="AI66" s="5">
        <v>62</v>
      </c>
      <c r="AJ66" s="9" t="s">
        <v>160</v>
      </c>
      <c r="AK66" s="7" t="s">
        <v>90</v>
      </c>
    </row>
    <row r="67" spans="35:37" ht="15" thickBot="1">
      <c r="AI67" s="6">
        <v>63</v>
      </c>
      <c r="AJ67" s="40" t="s">
        <v>186</v>
      </c>
      <c r="AK67" s="8" t="s">
        <v>123</v>
      </c>
    </row>
    <row r="68" spans="35:37">
      <c r="AJ68" s="15"/>
      <c r="AK68" s="15"/>
    </row>
    <row r="69" spans="35:37">
      <c r="AJ69" s="15"/>
      <c r="AK69" s="15"/>
    </row>
    <row r="70" spans="35:37">
      <c r="AJ70" s="15"/>
      <c r="AK70" s="15"/>
    </row>
  </sheetData>
  <mergeCells count="48">
    <mergeCell ref="M50:O50"/>
    <mergeCell ref="M51:O51"/>
    <mergeCell ref="H50:J50"/>
    <mergeCell ref="A15:A22"/>
    <mergeCell ref="A23:A30"/>
    <mergeCell ref="A31:A36"/>
    <mergeCell ref="A37:A42"/>
    <mergeCell ref="A5:A6"/>
    <mergeCell ref="A1:AK1"/>
    <mergeCell ref="A2:AK2"/>
    <mergeCell ref="AA52:AD52"/>
    <mergeCell ref="A43:A48"/>
    <mergeCell ref="A7:A14"/>
    <mergeCell ref="F50:F56"/>
    <mergeCell ref="P3:AC4"/>
    <mergeCell ref="N5:R5"/>
    <mergeCell ref="S5:V5"/>
    <mergeCell ref="X5:AB5"/>
    <mergeCell ref="AC5:AF5"/>
    <mergeCell ref="C5:M5"/>
    <mergeCell ref="H51:J51"/>
    <mergeCell ref="C51:E51"/>
    <mergeCell ref="Z51:AE51"/>
    <mergeCell ref="B5:B6"/>
    <mergeCell ref="C52:E52"/>
    <mergeCell ref="C53:E53"/>
    <mergeCell ref="C54:E54"/>
    <mergeCell ref="H55:J55"/>
    <mergeCell ref="C50:E50"/>
    <mergeCell ref="H56:J56"/>
    <mergeCell ref="H52:J52"/>
    <mergeCell ref="H53:J53"/>
    <mergeCell ref="H54:J54"/>
    <mergeCell ref="C55:E55"/>
    <mergeCell ref="C56:E56"/>
    <mergeCell ref="M52:O52"/>
    <mergeCell ref="M53:O53"/>
    <mergeCell ref="M54:O54"/>
    <mergeCell ref="M55:O55"/>
    <mergeCell ref="M56:O56"/>
    <mergeCell ref="R56:T56"/>
    <mergeCell ref="R50:T50"/>
    <mergeCell ref="P50:P56"/>
    <mergeCell ref="R51:T51"/>
    <mergeCell ref="R52:T52"/>
    <mergeCell ref="R53:T53"/>
    <mergeCell ref="R54:T54"/>
    <mergeCell ref="R55:T55"/>
  </mergeCells>
  <conditionalFormatting sqref="W23:AG41 X18:AG22 W43:AG48 W42 Y42:AG42 Y7:AG17">
    <cfRule type="cellIs" dxfId="0" priority="1" operator="equal">
      <formula>63</formula>
    </cfRule>
  </conditionalFormatting>
  <printOptions horizontalCentered="1" verticalCentered="1"/>
  <pageMargins left="0.51181102362204722" right="0.51181102362204722" top="0.51181102362204722" bottom="0.51181102362204722" header="0.31496062992125984" footer="0.31496062992125984"/>
  <pageSetup paperSize="10000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3"/>
  <sheetViews>
    <sheetView workbookViewId="0"/>
  </sheetViews>
  <sheetFormatPr defaultRowHeight="14.4"/>
  <cols>
    <col min="2" max="2" width="3.6640625" customWidth="1"/>
    <col min="3" max="8" width="10.6640625" customWidth="1"/>
  </cols>
  <sheetData>
    <row r="1" spans="1:8" ht="15" thickBot="1">
      <c r="A1" t="s">
        <v>0</v>
      </c>
    </row>
    <row r="2" spans="1:8" ht="15" thickBot="1">
      <c r="B2" s="1"/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</row>
    <row r="3" spans="1:8" ht="15" thickBot="1">
      <c r="B3" s="2">
        <v>1</v>
      </c>
      <c r="C3" s="3">
        <v>42</v>
      </c>
      <c r="D3" s="3">
        <v>15</v>
      </c>
      <c r="E3" s="3">
        <v>10</v>
      </c>
      <c r="F3" s="3">
        <v>11</v>
      </c>
      <c r="G3" s="3">
        <v>63</v>
      </c>
      <c r="H3" s="3">
        <v>2</v>
      </c>
    </row>
    <row r="4" spans="1:8" ht="15" thickBot="1">
      <c r="B4" s="2">
        <v>2</v>
      </c>
      <c r="C4" s="3">
        <v>42</v>
      </c>
      <c r="D4" s="3">
        <v>15</v>
      </c>
      <c r="E4" s="3">
        <v>10</v>
      </c>
      <c r="F4" s="3">
        <v>47</v>
      </c>
      <c r="G4" s="3">
        <v>63</v>
      </c>
      <c r="H4" s="3">
        <v>2</v>
      </c>
    </row>
    <row r="5" spans="1:8" ht="15" thickBot="1">
      <c r="B5" s="2">
        <v>3</v>
      </c>
      <c r="C5" s="1"/>
      <c r="D5" s="1"/>
      <c r="E5" s="1"/>
      <c r="F5" s="1"/>
      <c r="G5" s="1"/>
      <c r="H5" s="1"/>
    </row>
    <row r="6" spans="1:8" ht="15" thickBot="1">
      <c r="B6" s="2">
        <v>4</v>
      </c>
      <c r="C6" s="3">
        <v>16</v>
      </c>
      <c r="D6" s="3">
        <v>10</v>
      </c>
      <c r="E6" s="3">
        <v>39</v>
      </c>
      <c r="F6" s="3">
        <v>40</v>
      </c>
      <c r="G6" s="3">
        <v>15</v>
      </c>
      <c r="H6" s="3">
        <v>43</v>
      </c>
    </row>
    <row r="7" spans="1:8" ht="15" thickBot="1">
      <c r="B7" s="2">
        <v>5</v>
      </c>
      <c r="C7" s="3">
        <v>16</v>
      </c>
      <c r="D7" s="3">
        <v>10</v>
      </c>
      <c r="E7" s="3">
        <v>26</v>
      </c>
      <c r="F7" s="3">
        <v>40</v>
      </c>
      <c r="G7" s="3">
        <v>15</v>
      </c>
      <c r="H7" s="3">
        <v>43</v>
      </c>
    </row>
    <row r="8" spans="1:8" ht="15" thickBot="1">
      <c r="B8" s="2">
        <v>6</v>
      </c>
      <c r="C8" s="1"/>
      <c r="D8" s="1"/>
      <c r="E8" s="1"/>
      <c r="F8" s="1"/>
      <c r="G8" s="1"/>
      <c r="H8" s="1"/>
    </row>
    <row r="9" spans="1:8" ht="15" thickBot="1">
      <c r="B9" s="2">
        <v>7</v>
      </c>
      <c r="C9" s="3">
        <v>35</v>
      </c>
      <c r="D9" s="3">
        <v>21</v>
      </c>
      <c r="E9" s="3">
        <v>26</v>
      </c>
      <c r="F9" s="3">
        <v>25</v>
      </c>
      <c r="G9" s="3">
        <v>15</v>
      </c>
      <c r="H9" s="3">
        <v>28</v>
      </c>
    </row>
    <row r="10" spans="1:8" ht="15" thickBot="1">
      <c r="B10" s="2">
        <v>8</v>
      </c>
      <c r="C10" s="3">
        <v>35</v>
      </c>
      <c r="D10" s="3">
        <v>21</v>
      </c>
      <c r="E10" s="3">
        <v>26</v>
      </c>
      <c r="F10" s="3">
        <v>25</v>
      </c>
      <c r="G10" s="3">
        <v>42</v>
      </c>
      <c r="H10" s="3">
        <v>28</v>
      </c>
    </row>
    <row r="11" spans="1:8" ht="15" thickBot="1">
      <c r="B11" s="2">
        <v>9</v>
      </c>
      <c r="C11" s="1"/>
      <c r="D11" s="1"/>
      <c r="E11" s="1"/>
      <c r="F11" s="1"/>
      <c r="G11" s="1"/>
      <c r="H11" s="1"/>
    </row>
    <row r="12" spans="1:8" ht="15" thickBot="1">
      <c r="B12" s="2">
        <v>10</v>
      </c>
      <c r="C12" s="3">
        <v>38</v>
      </c>
      <c r="D12" s="3">
        <v>50</v>
      </c>
      <c r="E12" s="3">
        <v>6</v>
      </c>
      <c r="F12" s="3">
        <v>38</v>
      </c>
      <c r="G12" s="1"/>
      <c r="H12" s="1"/>
    </row>
    <row r="13" spans="1:8" ht="15" thickBot="1">
      <c r="B13" s="2">
        <v>11</v>
      </c>
      <c r="C13" s="3">
        <v>38</v>
      </c>
      <c r="D13" s="3">
        <v>50</v>
      </c>
      <c r="E13" s="3">
        <v>45</v>
      </c>
      <c r="F13" s="3">
        <v>38</v>
      </c>
      <c r="G13" s="1"/>
      <c r="H13" s="1"/>
    </row>
    <row r="15" spans="1:8" ht="15" thickBot="1">
      <c r="A15" t="s">
        <v>1</v>
      </c>
    </row>
    <row r="16" spans="1:8" ht="15" thickBot="1">
      <c r="B16" s="1"/>
      <c r="C16" s="2" t="s">
        <v>31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</row>
    <row r="17" spans="1:8" ht="15" thickBot="1">
      <c r="B17" s="2">
        <v>1</v>
      </c>
      <c r="C17" s="3">
        <v>35</v>
      </c>
      <c r="D17" s="3">
        <v>42</v>
      </c>
      <c r="E17" s="3">
        <v>28</v>
      </c>
      <c r="F17" s="3">
        <v>15</v>
      </c>
      <c r="G17" s="3">
        <v>21</v>
      </c>
      <c r="H17" s="3">
        <v>50</v>
      </c>
    </row>
    <row r="18" spans="1:8" ht="15" thickBot="1">
      <c r="B18" s="2">
        <v>2</v>
      </c>
      <c r="C18" s="3">
        <v>35</v>
      </c>
      <c r="D18" s="3">
        <v>11</v>
      </c>
      <c r="E18" s="3">
        <v>28</v>
      </c>
      <c r="F18" s="3">
        <v>15</v>
      </c>
      <c r="G18" s="3">
        <v>21</v>
      </c>
      <c r="H18" s="3">
        <v>50</v>
      </c>
    </row>
    <row r="19" spans="1:8" ht="15" thickBot="1">
      <c r="B19" s="2">
        <v>3</v>
      </c>
      <c r="C19" s="1"/>
      <c r="D19" s="1"/>
      <c r="E19" s="1"/>
      <c r="F19" s="1"/>
      <c r="G19" s="1"/>
      <c r="H19" s="1"/>
    </row>
    <row r="20" spans="1:8" ht="15" thickBot="1">
      <c r="B20" s="2">
        <v>4</v>
      </c>
      <c r="C20" s="3">
        <v>25</v>
      </c>
      <c r="D20" s="3">
        <v>15</v>
      </c>
      <c r="E20" s="3">
        <v>42</v>
      </c>
      <c r="F20" s="3">
        <v>15</v>
      </c>
      <c r="G20" s="3">
        <v>43</v>
      </c>
      <c r="H20" s="3">
        <v>16</v>
      </c>
    </row>
    <row r="21" spans="1:8" ht="15" thickBot="1">
      <c r="B21" s="2">
        <v>5</v>
      </c>
      <c r="C21" s="3">
        <v>25</v>
      </c>
      <c r="D21" s="3">
        <v>15</v>
      </c>
      <c r="E21" s="3">
        <v>42</v>
      </c>
      <c r="F21" s="3">
        <v>26</v>
      </c>
      <c r="G21" s="3">
        <v>43</v>
      </c>
      <c r="H21" s="3">
        <v>16</v>
      </c>
    </row>
    <row r="22" spans="1:8" ht="15" thickBot="1">
      <c r="B22" s="2">
        <v>6</v>
      </c>
      <c r="C22" s="1"/>
      <c r="D22" s="1"/>
      <c r="E22" s="1"/>
      <c r="F22" s="1"/>
      <c r="G22" s="1"/>
      <c r="H22" s="1"/>
    </row>
    <row r="23" spans="1:8" ht="15" thickBot="1">
      <c r="B23" s="2">
        <v>7</v>
      </c>
      <c r="C23" s="3">
        <v>10</v>
      </c>
      <c r="D23" s="3">
        <v>40</v>
      </c>
      <c r="E23" s="3">
        <v>38</v>
      </c>
      <c r="F23" s="3">
        <v>26</v>
      </c>
      <c r="G23" s="3">
        <v>38</v>
      </c>
      <c r="H23" s="3">
        <v>10</v>
      </c>
    </row>
    <row r="24" spans="1:8" ht="15" thickBot="1">
      <c r="B24" s="2">
        <v>8</v>
      </c>
      <c r="C24" s="3">
        <v>10</v>
      </c>
      <c r="D24" s="3">
        <v>40</v>
      </c>
      <c r="E24" s="3">
        <v>38</v>
      </c>
      <c r="F24" s="3">
        <v>26</v>
      </c>
      <c r="G24" s="3">
        <v>38</v>
      </c>
      <c r="H24" s="3">
        <v>10</v>
      </c>
    </row>
    <row r="25" spans="1:8" ht="15" thickBot="1">
      <c r="B25" s="2">
        <v>9</v>
      </c>
      <c r="C25" s="1"/>
      <c r="D25" s="1"/>
      <c r="E25" s="1"/>
      <c r="F25" s="1"/>
      <c r="G25" s="1"/>
      <c r="H25" s="1"/>
    </row>
    <row r="26" spans="1:8" ht="15" thickBot="1">
      <c r="B26" s="2">
        <v>10</v>
      </c>
      <c r="C26" s="3">
        <v>6</v>
      </c>
      <c r="D26" s="3">
        <v>45</v>
      </c>
      <c r="E26" s="3">
        <v>63</v>
      </c>
      <c r="F26" s="3">
        <v>2</v>
      </c>
      <c r="G26" s="1"/>
      <c r="H26" s="1"/>
    </row>
    <row r="27" spans="1:8" ht="15" thickBot="1">
      <c r="B27" s="2">
        <v>11</v>
      </c>
      <c r="C27" s="3">
        <v>39</v>
      </c>
      <c r="D27" s="3">
        <v>47</v>
      </c>
      <c r="E27" s="3">
        <v>63</v>
      </c>
      <c r="F27" s="3">
        <v>2</v>
      </c>
      <c r="G27" s="1"/>
      <c r="H27" s="1"/>
    </row>
    <row r="29" spans="1:8" ht="15" thickBot="1">
      <c r="A29" t="s">
        <v>2</v>
      </c>
    </row>
    <row r="30" spans="1:8" ht="15" thickBot="1">
      <c r="B30" s="1"/>
      <c r="C30" s="2" t="s">
        <v>31</v>
      </c>
      <c r="D30" s="2" t="s">
        <v>32</v>
      </c>
      <c r="E30" s="2" t="s">
        <v>33</v>
      </c>
      <c r="F30" s="2" t="s">
        <v>34</v>
      </c>
      <c r="G30" s="2" t="s">
        <v>35</v>
      </c>
      <c r="H30" s="2" t="s">
        <v>36</v>
      </c>
    </row>
    <row r="31" spans="1:8" ht="15" thickBot="1">
      <c r="B31" s="2">
        <v>1</v>
      </c>
      <c r="C31" s="3">
        <v>33</v>
      </c>
      <c r="D31" s="3">
        <v>37</v>
      </c>
      <c r="E31" s="3">
        <v>45</v>
      </c>
      <c r="F31" s="3">
        <v>28</v>
      </c>
      <c r="G31" s="3">
        <v>38</v>
      </c>
      <c r="H31" s="3">
        <v>51</v>
      </c>
    </row>
    <row r="32" spans="1:8" ht="15" thickBot="1">
      <c r="B32" s="2">
        <v>2</v>
      </c>
      <c r="C32" s="3">
        <v>33</v>
      </c>
      <c r="D32" s="3">
        <v>37</v>
      </c>
      <c r="E32" s="3">
        <v>11</v>
      </c>
      <c r="F32" s="3">
        <v>28</v>
      </c>
      <c r="G32" s="3">
        <v>38</v>
      </c>
      <c r="H32" s="3">
        <v>51</v>
      </c>
    </row>
    <row r="33" spans="1:8" ht="15" thickBot="1">
      <c r="B33" s="2">
        <v>3</v>
      </c>
      <c r="C33" s="1"/>
      <c r="D33" s="1"/>
      <c r="E33" s="1"/>
      <c r="F33" s="1"/>
      <c r="G33" s="1"/>
      <c r="H33" s="1"/>
    </row>
    <row r="34" spans="1:8" ht="15" thickBot="1">
      <c r="B34" s="2">
        <v>4</v>
      </c>
      <c r="C34" s="3">
        <v>2</v>
      </c>
      <c r="D34" s="3">
        <v>43</v>
      </c>
      <c r="E34" s="3">
        <v>47</v>
      </c>
      <c r="F34" s="3">
        <v>39</v>
      </c>
      <c r="G34" s="3">
        <v>35</v>
      </c>
      <c r="H34" s="3">
        <v>6</v>
      </c>
    </row>
    <row r="35" spans="1:8" ht="15" thickBot="1">
      <c r="B35" s="2">
        <v>5</v>
      </c>
      <c r="C35" s="3">
        <v>2</v>
      </c>
      <c r="D35" s="3">
        <v>43</v>
      </c>
      <c r="E35" s="3">
        <v>37</v>
      </c>
      <c r="F35" s="3">
        <v>42</v>
      </c>
      <c r="G35" s="3">
        <v>35</v>
      </c>
      <c r="H35" s="3">
        <v>26</v>
      </c>
    </row>
    <row r="36" spans="1:8" ht="15" thickBot="1">
      <c r="B36" s="2">
        <v>6</v>
      </c>
      <c r="C36" s="1"/>
      <c r="D36" s="1"/>
      <c r="E36" s="1"/>
      <c r="F36" s="1"/>
      <c r="G36" s="1"/>
      <c r="H36" s="1"/>
    </row>
    <row r="37" spans="1:8" ht="15" thickBot="1">
      <c r="B37" s="2">
        <v>7</v>
      </c>
      <c r="C37" s="3">
        <v>16</v>
      </c>
      <c r="D37" s="3">
        <v>42</v>
      </c>
      <c r="E37" s="3">
        <v>37</v>
      </c>
      <c r="F37" s="3">
        <v>33</v>
      </c>
      <c r="G37" s="3">
        <v>63</v>
      </c>
      <c r="H37" s="3">
        <v>26</v>
      </c>
    </row>
    <row r="38" spans="1:8" ht="15" thickBot="1">
      <c r="B38" s="2">
        <v>8</v>
      </c>
      <c r="C38" s="3">
        <v>16</v>
      </c>
      <c r="D38" s="3">
        <v>42</v>
      </c>
      <c r="E38" s="3">
        <v>37</v>
      </c>
      <c r="F38" s="3">
        <v>33</v>
      </c>
      <c r="G38" s="3">
        <v>63</v>
      </c>
      <c r="H38" s="3">
        <v>26</v>
      </c>
    </row>
    <row r="39" spans="1:8" ht="15" thickBot="1">
      <c r="B39" s="2">
        <v>9</v>
      </c>
      <c r="C39" s="1"/>
      <c r="D39" s="1"/>
      <c r="E39" s="1"/>
      <c r="F39" s="1"/>
      <c r="G39" s="1"/>
      <c r="H39" s="1"/>
    </row>
    <row r="40" spans="1:8" ht="15" thickBot="1">
      <c r="B40" s="2">
        <v>10</v>
      </c>
      <c r="C40" s="3">
        <v>40</v>
      </c>
      <c r="D40" s="3">
        <v>38</v>
      </c>
      <c r="E40" s="3">
        <v>32</v>
      </c>
      <c r="F40" s="3">
        <v>50</v>
      </c>
      <c r="G40" s="1"/>
      <c r="H40" s="1"/>
    </row>
    <row r="41" spans="1:8" ht="15" thickBot="1">
      <c r="B41" s="2">
        <v>11</v>
      </c>
      <c r="C41" s="3">
        <v>40</v>
      </c>
      <c r="D41" s="3">
        <v>38</v>
      </c>
      <c r="E41" s="3">
        <v>32</v>
      </c>
      <c r="F41" s="3">
        <v>50</v>
      </c>
      <c r="G41" s="1"/>
      <c r="H41" s="1"/>
    </row>
    <row r="43" spans="1:8" ht="15" thickBot="1">
      <c r="A43" t="s">
        <v>3</v>
      </c>
    </row>
    <row r="44" spans="1:8" ht="15" thickBot="1">
      <c r="B44" s="1"/>
      <c r="C44" s="2" t="s">
        <v>31</v>
      </c>
      <c r="D44" s="2" t="s">
        <v>32</v>
      </c>
      <c r="E44" s="2" t="s">
        <v>33</v>
      </c>
      <c r="F44" s="2" t="s">
        <v>34</v>
      </c>
      <c r="G44" s="2" t="s">
        <v>35</v>
      </c>
      <c r="H44" s="2" t="s">
        <v>36</v>
      </c>
    </row>
    <row r="45" spans="1:8" ht="15" thickBot="1">
      <c r="B45" s="2">
        <v>1</v>
      </c>
      <c r="C45" s="3">
        <v>32</v>
      </c>
      <c r="D45" s="3">
        <v>16</v>
      </c>
      <c r="E45" s="3">
        <v>11</v>
      </c>
      <c r="F45" s="3">
        <v>50</v>
      </c>
      <c r="G45" s="3">
        <v>26</v>
      </c>
      <c r="H45" s="3">
        <v>42</v>
      </c>
    </row>
    <row r="46" spans="1:8" ht="15" thickBot="1">
      <c r="B46" s="2">
        <v>2</v>
      </c>
      <c r="C46" s="3">
        <v>32</v>
      </c>
      <c r="D46" s="3">
        <v>16</v>
      </c>
      <c r="E46" s="3">
        <v>47</v>
      </c>
      <c r="F46" s="3">
        <v>50</v>
      </c>
      <c r="G46" s="3">
        <v>26</v>
      </c>
      <c r="H46" s="3">
        <v>42</v>
      </c>
    </row>
    <row r="47" spans="1:8" ht="15" thickBot="1">
      <c r="B47" s="2">
        <v>3</v>
      </c>
      <c r="C47" s="1"/>
      <c r="D47" s="1"/>
      <c r="E47" s="1"/>
      <c r="F47" s="1"/>
      <c r="G47" s="1"/>
      <c r="H47" s="1"/>
    </row>
    <row r="48" spans="1:8" ht="15" thickBot="1">
      <c r="B48" s="2">
        <v>4</v>
      </c>
      <c r="C48" s="3">
        <v>45</v>
      </c>
      <c r="D48" s="3">
        <v>33</v>
      </c>
      <c r="E48" s="3">
        <v>12</v>
      </c>
      <c r="F48" s="3">
        <v>37</v>
      </c>
      <c r="G48" s="3">
        <v>26</v>
      </c>
      <c r="H48" s="3">
        <v>35</v>
      </c>
    </row>
    <row r="49" spans="1:8" ht="15" thickBot="1">
      <c r="B49" s="2">
        <v>5</v>
      </c>
      <c r="C49" s="3">
        <v>37</v>
      </c>
      <c r="D49" s="3">
        <v>33</v>
      </c>
      <c r="E49" s="3">
        <v>12</v>
      </c>
      <c r="F49" s="3">
        <v>37</v>
      </c>
      <c r="G49" s="3">
        <v>39</v>
      </c>
      <c r="H49" s="3">
        <v>35</v>
      </c>
    </row>
    <row r="50" spans="1:8" ht="15" thickBot="1">
      <c r="B50" s="2">
        <v>6</v>
      </c>
      <c r="C50" s="1"/>
      <c r="D50" s="1"/>
      <c r="E50" s="1"/>
      <c r="F50" s="1"/>
      <c r="G50" s="1"/>
      <c r="H50" s="1"/>
    </row>
    <row r="51" spans="1:8" ht="15" thickBot="1">
      <c r="B51" s="2">
        <v>7</v>
      </c>
      <c r="C51" s="3">
        <v>37</v>
      </c>
      <c r="D51" s="3">
        <v>2</v>
      </c>
      <c r="E51" s="3">
        <v>43</v>
      </c>
      <c r="F51" s="3">
        <v>12</v>
      </c>
      <c r="G51" s="3">
        <v>28</v>
      </c>
      <c r="H51" s="3">
        <v>51</v>
      </c>
    </row>
    <row r="52" spans="1:8" ht="15" thickBot="1">
      <c r="B52" s="2">
        <v>8</v>
      </c>
      <c r="C52" s="3">
        <v>37</v>
      </c>
      <c r="D52" s="3">
        <v>2</v>
      </c>
      <c r="E52" s="3">
        <v>43</v>
      </c>
      <c r="F52" s="3">
        <v>12</v>
      </c>
      <c r="G52" s="3">
        <v>28</v>
      </c>
      <c r="H52" s="3">
        <v>51</v>
      </c>
    </row>
    <row r="53" spans="1:8" ht="15" thickBot="1">
      <c r="B53" s="2">
        <v>9</v>
      </c>
      <c r="C53" s="1"/>
      <c r="D53" s="1"/>
      <c r="E53" s="1"/>
      <c r="F53" s="1"/>
      <c r="G53" s="1"/>
      <c r="H53" s="1"/>
    </row>
    <row r="54" spans="1:8" ht="15" thickBot="1">
      <c r="B54" s="2">
        <v>10</v>
      </c>
      <c r="C54" s="3">
        <v>33</v>
      </c>
      <c r="D54" s="3">
        <v>40</v>
      </c>
      <c r="E54" s="3">
        <v>42</v>
      </c>
      <c r="F54" s="3">
        <v>63</v>
      </c>
      <c r="G54" s="1"/>
      <c r="H54" s="1"/>
    </row>
    <row r="55" spans="1:8" ht="15" thickBot="1">
      <c r="B55" s="2">
        <v>11</v>
      </c>
      <c r="C55" s="3">
        <v>33</v>
      </c>
      <c r="D55" s="3">
        <v>40</v>
      </c>
      <c r="E55" s="3">
        <v>30</v>
      </c>
      <c r="F55" s="3">
        <v>63</v>
      </c>
      <c r="G55" s="1"/>
      <c r="H55" s="1"/>
    </row>
    <row r="57" spans="1:8" ht="15" thickBot="1">
      <c r="A57" t="s">
        <v>4</v>
      </c>
    </row>
    <row r="58" spans="1:8" ht="15" thickBot="1">
      <c r="B58" s="1"/>
      <c r="C58" s="2" t="s">
        <v>31</v>
      </c>
      <c r="D58" s="2" t="s">
        <v>32</v>
      </c>
      <c r="E58" s="2" t="s">
        <v>33</v>
      </c>
      <c r="F58" s="2" t="s">
        <v>34</v>
      </c>
      <c r="G58" s="2" t="s">
        <v>35</v>
      </c>
      <c r="H58" s="2" t="s">
        <v>36</v>
      </c>
    </row>
    <row r="59" spans="1:8" ht="15" thickBot="1">
      <c r="B59" s="2">
        <v>1</v>
      </c>
      <c r="C59" s="3">
        <v>26</v>
      </c>
      <c r="D59" s="3">
        <v>44</v>
      </c>
      <c r="E59" s="3">
        <v>47</v>
      </c>
      <c r="F59" s="3">
        <v>42</v>
      </c>
      <c r="G59" s="3">
        <v>35</v>
      </c>
      <c r="H59" s="3">
        <v>63</v>
      </c>
    </row>
    <row r="60" spans="1:8" ht="15" thickBot="1">
      <c r="B60" s="2">
        <v>2</v>
      </c>
      <c r="C60" s="3">
        <v>26</v>
      </c>
      <c r="D60" s="3">
        <v>44</v>
      </c>
      <c r="E60" s="3">
        <v>45</v>
      </c>
      <c r="F60" s="3">
        <v>42</v>
      </c>
      <c r="G60" s="3">
        <v>35</v>
      </c>
      <c r="H60" s="3">
        <v>63</v>
      </c>
    </row>
    <row r="61" spans="1:8" ht="15" thickBot="1">
      <c r="B61" s="2">
        <v>3</v>
      </c>
      <c r="C61" s="1"/>
      <c r="D61" s="1"/>
      <c r="E61" s="1"/>
      <c r="F61" s="1"/>
      <c r="G61" s="1"/>
      <c r="H61" s="1"/>
    </row>
    <row r="62" spans="1:8" ht="15" thickBot="1">
      <c r="B62" s="2">
        <v>4</v>
      </c>
      <c r="C62" s="3">
        <v>26</v>
      </c>
      <c r="D62" s="3">
        <v>44</v>
      </c>
      <c r="E62" s="3">
        <v>43</v>
      </c>
      <c r="F62" s="3">
        <v>12</v>
      </c>
      <c r="G62" s="3">
        <v>12</v>
      </c>
      <c r="H62" s="3">
        <v>51</v>
      </c>
    </row>
    <row r="63" spans="1:8" ht="15" thickBot="1">
      <c r="B63" s="2">
        <v>5</v>
      </c>
      <c r="C63" s="3">
        <v>39</v>
      </c>
      <c r="D63" s="3">
        <v>11</v>
      </c>
      <c r="E63" s="3">
        <v>43</v>
      </c>
      <c r="F63" s="3">
        <v>12</v>
      </c>
      <c r="G63" s="3">
        <v>12</v>
      </c>
      <c r="H63" s="3">
        <v>51</v>
      </c>
    </row>
    <row r="64" spans="1:8" ht="15" thickBot="1">
      <c r="B64" s="2">
        <v>6</v>
      </c>
      <c r="C64" s="1"/>
      <c r="D64" s="1"/>
      <c r="E64" s="1"/>
      <c r="F64" s="1"/>
      <c r="G64" s="1"/>
      <c r="H64" s="1"/>
    </row>
    <row r="65" spans="1:8" ht="15" thickBot="1">
      <c r="B65" s="2">
        <v>7</v>
      </c>
      <c r="C65" s="3">
        <v>36</v>
      </c>
      <c r="D65" s="3">
        <v>28</v>
      </c>
      <c r="E65" s="3">
        <v>2</v>
      </c>
      <c r="F65" s="3">
        <v>8</v>
      </c>
      <c r="G65" s="3">
        <v>42</v>
      </c>
      <c r="H65" s="3">
        <v>32</v>
      </c>
    </row>
    <row r="66" spans="1:8" ht="15" thickBot="1">
      <c r="B66" s="2">
        <v>8</v>
      </c>
      <c r="C66" s="3">
        <v>36</v>
      </c>
      <c r="D66" s="3">
        <v>28</v>
      </c>
      <c r="E66" s="3">
        <v>2</v>
      </c>
      <c r="F66" s="3">
        <v>8</v>
      </c>
      <c r="G66" s="3">
        <v>30</v>
      </c>
      <c r="H66" s="3">
        <v>32</v>
      </c>
    </row>
    <row r="67" spans="1:8" ht="15" thickBot="1">
      <c r="B67" s="2">
        <v>9</v>
      </c>
      <c r="C67" s="1"/>
      <c r="D67" s="1"/>
      <c r="E67" s="1"/>
      <c r="F67" s="1"/>
      <c r="G67" s="1"/>
      <c r="H67" s="1"/>
    </row>
    <row r="68" spans="1:8" ht="15" thickBot="1">
      <c r="B68" s="2">
        <v>10</v>
      </c>
      <c r="C68" s="3">
        <v>50</v>
      </c>
      <c r="D68" s="3">
        <v>33</v>
      </c>
      <c r="E68" s="3">
        <v>44</v>
      </c>
      <c r="F68" s="3">
        <v>33</v>
      </c>
      <c r="G68" s="1"/>
      <c r="H68" s="1"/>
    </row>
    <row r="69" spans="1:8" ht="15" thickBot="1">
      <c r="B69" s="2">
        <v>11</v>
      </c>
      <c r="C69" s="3">
        <v>50</v>
      </c>
      <c r="D69" s="3">
        <v>33</v>
      </c>
      <c r="E69" s="3">
        <v>44</v>
      </c>
      <c r="F69" s="3">
        <v>33</v>
      </c>
      <c r="G69" s="1"/>
      <c r="H69" s="1"/>
    </row>
    <row r="71" spans="1:8" ht="15" thickBot="1">
      <c r="A71" t="s">
        <v>5</v>
      </c>
    </row>
    <row r="72" spans="1:8" ht="15" thickBot="1">
      <c r="B72" s="1"/>
      <c r="C72" s="2" t="s">
        <v>31</v>
      </c>
      <c r="D72" s="2" t="s">
        <v>32</v>
      </c>
      <c r="E72" s="2" t="s">
        <v>33</v>
      </c>
      <c r="F72" s="2" t="s">
        <v>34</v>
      </c>
      <c r="G72" s="2" t="s">
        <v>35</v>
      </c>
      <c r="H72" s="2" t="s">
        <v>36</v>
      </c>
    </row>
    <row r="73" spans="1:8" ht="15" thickBot="1">
      <c r="B73" s="2">
        <v>1</v>
      </c>
      <c r="C73" s="3">
        <v>52</v>
      </c>
      <c r="D73" s="3">
        <v>11</v>
      </c>
      <c r="E73" s="3">
        <v>22</v>
      </c>
      <c r="F73" s="3">
        <v>32</v>
      </c>
      <c r="G73" s="3">
        <v>23</v>
      </c>
      <c r="H73" s="3">
        <v>28</v>
      </c>
    </row>
    <row r="74" spans="1:8" ht="15" thickBot="1">
      <c r="B74" s="2">
        <v>2</v>
      </c>
      <c r="C74" s="3">
        <v>17</v>
      </c>
      <c r="D74" s="3">
        <v>42</v>
      </c>
      <c r="E74" s="3">
        <v>22</v>
      </c>
      <c r="F74" s="3">
        <v>32</v>
      </c>
      <c r="G74" s="3">
        <v>23</v>
      </c>
      <c r="H74" s="3">
        <v>28</v>
      </c>
    </row>
    <row r="75" spans="1:8" ht="15" thickBot="1">
      <c r="B75" s="2">
        <v>3</v>
      </c>
      <c r="C75" s="1"/>
      <c r="D75" s="1"/>
      <c r="E75" s="1"/>
      <c r="F75" s="1"/>
      <c r="G75" s="1"/>
      <c r="H75" s="1"/>
    </row>
    <row r="76" spans="1:8" ht="15" thickBot="1">
      <c r="B76" s="2">
        <v>4</v>
      </c>
      <c r="C76" s="3">
        <v>17</v>
      </c>
      <c r="D76" s="3">
        <v>50</v>
      </c>
      <c r="E76" s="3">
        <v>35</v>
      </c>
      <c r="F76" s="3">
        <v>7</v>
      </c>
      <c r="G76" s="3">
        <v>42</v>
      </c>
      <c r="H76" s="3">
        <v>39</v>
      </c>
    </row>
    <row r="77" spans="1:8" ht="15" thickBot="1">
      <c r="B77" s="2">
        <v>5</v>
      </c>
      <c r="C77" s="3">
        <v>17</v>
      </c>
      <c r="D77" s="3">
        <v>50</v>
      </c>
      <c r="E77" s="3">
        <v>35</v>
      </c>
      <c r="F77" s="3">
        <v>7</v>
      </c>
      <c r="G77" s="3">
        <v>42</v>
      </c>
      <c r="H77" s="3">
        <v>7</v>
      </c>
    </row>
    <row r="78" spans="1:8" ht="15" thickBot="1">
      <c r="B78" s="2">
        <v>6</v>
      </c>
      <c r="C78" s="1"/>
      <c r="D78" s="1"/>
      <c r="E78" s="1"/>
      <c r="F78" s="1"/>
      <c r="G78" s="1"/>
      <c r="H78" s="1"/>
    </row>
    <row r="79" spans="1:8" ht="15" thickBot="1">
      <c r="B79" s="2">
        <v>7</v>
      </c>
      <c r="C79" s="3">
        <v>43</v>
      </c>
      <c r="D79" s="3">
        <v>31</v>
      </c>
      <c r="E79" s="3">
        <v>23</v>
      </c>
      <c r="F79" s="3">
        <v>27</v>
      </c>
      <c r="G79" s="3">
        <v>22</v>
      </c>
      <c r="H79" s="3">
        <v>7</v>
      </c>
    </row>
    <row r="80" spans="1:8" ht="15" thickBot="1">
      <c r="B80" s="2">
        <v>8</v>
      </c>
      <c r="C80" s="3">
        <v>43</v>
      </c>
      <c r="D80" s="3">
        <v>31</v>
      </c>
      <c r="E80" s="3">
        <v>23</v>
      </c>
      <c r="F80" s="3">
        <v>27</v>
      </c>
      <c r="G80" s="3">
        <v>22</v>
      </c>
      <c r="H80" s="3">
        <v>7</v>
      </c>
    </row>
    <row r="81" spans="1:8" ht="15" thickBot="1">
      <c r="B81" s="2">
        <v>9</v>
      </c>
      <c r="C81" s="1"/>
      <c r="D81" s="1"/>
      <c r="E81" s="1"/>
      <c r="F81" s="1"/>
      <c r="G81" s="1"/>
      <c r="H81" s="1"/>
    </row>
    <row r="82" spans="1:8" ht="15" thickBot="1">
      <c r="B82" s="2">
        <v>10</v>
      </c>
      <c r="C82" s="3">
        <v>63</v>
      </c>
      <c r="D82" s="3">
        <v>36</v>
      </c>
      <c r="E82" s="3">
        <v>45</v>
      </c>
      <c r="F82" s="3">
        <v>8</v>
      </c>
      <c r="G82" s="1"/>
      <c r="H82" s="1"/>
    </row>
    <row r="83" spans="1:8" ht="15" thickBot="1">
      <c r="B83" s="2">
        <v>11</v>
      </c>
      <c r="C83" s="3">
        <v>63</v>
      </c>
      <c r="D83" s="3">
        <v>36</v>
      </c>
      <c r="E83" s="3">
        <v>47</v>
      </c>
      <c r="F83" s="3">
        <v>8</v>
      </c>
      <c r="G83" s="1"/>
      <c r="H83" s="1"/>
    </row>
    <row r="85" spans="1:8" ht="15" thickBot="1">
      <c r="A85" t="s">
        <v>6</v>
      </c>
    </row>
    <row r="86" spans="1:8" ht="15" thickBot="1">
      <c r="B86" s="1"/>
      <c r="C86" s="2" t="s">
        <v>31</v>
      </c>
      <c r="D86" s="2" t="s">
        <v>32</v>
      </c>
      <c r="E86" s="2" t="s">
        <v>33</v>
      </c>
      <c r="F86" s="2" t="s">
        <v>34</v>
      </c>
      <c r="G86" s="2" t="s">
        <v>35</v>
      </c>
      <c r="H86" s="2" t="s">
        <v>36</v>
      </c>
    </row>
    <row r="87" spans="1:8" ht="15" thickBot="1">
      <c r="B87" s="2">
        <v>1</v>
      </c>
      <c r="C87" s="3">
        <v>50</v>
      </c>
      <c r="D87" s="3">
        <v>28</v>
      </c>
      <c r="E87" s="3">
        <v>7</v>
      </c>
      <c r="F87" s="3">
        <v>27</v>
      </c>
      <c r="G87" s="3">
        <v>52</v>
      </c>
      <c r="H87" s="3">
        <v>35</v>
      </c>
    </row>
    <row r="88" spans="1:8" ht="15" thickBot="1">
      <c r="B88" s="2">
        <v>2</v>
      </c>
      <c r="C88" s="3">
        <v>50</v>
      </c>
      <c r="D88" s="3">
        <v>28</v>
      </c>
      <c r="E88" s="3">
        <v>7</v>
      </c>
      <c r="F88" s="3">
        <v>27</v>
      </c>
      <c r="G88" s="3">
        <v>17</v>
      </c>
      <c r="H88" s="3">
        <v>35</v>
      </c>
    </row>
    <row r="89" spans="1:8" ht="15" thickBot="1">
      <c r="B89" s="2">
        <v>3</v>
      </c>
      <c r="C89" s="1"/>
      <c r="D89" s="1"/>
      <c r="E89" s="1"/>
      <c r="F89" s="1"/>
      <c r="G89" s="1"/>
      <c r="H89" s="1"/>
    </row>
    <row r="90" spans="1:8" ht="15" thickBot="1">
      <c r="B90" s="2">
        <v>4</v>
      </c>
      <c r="C90" s="3">
        <v>40</v>
      </c>
      <c r="D90" s="3">
        <v>42</v>
      </c>
      <c r="E90" s="3">
        <v>7</v>
      </c>
      <c r="F90" s="3">
        <v>42</v>
      </c>
      <c r="G90" s="3">
        <v>17</v>
      </c>
      <c r="H90" s="3">
        <v>31</v>
      </c>
    </row>
    <row r="91" spans="1:8" ht="15" thickBot="1">
      <c r="B91" s="2">
        <v>5</v>
      </c>
      <c r="C91" s="3">
        <v>40</v>
      </c>
      <c r="D91" s="3">
        <v>42</v>
      </c>
      <c r="E91" s="3">
        <v>11</v>
      </c>
      <c r="F91" s="3">
        <v>39</v>
      </c>
      <c r="G91" s="3">
        <v>17</v>
      </c>
      <c r="H91" s="3">
        <v>31</v>
      </c>
    </row>
    <row r="92" spans="1:8" ht="15" thickBot="1">
      <c r="B92" s="2">
        <v>6</v>
      </c>
      <c r="C92" s="1"/>
      <c r="D92" s="1"/>
      <c r="E92" s="1"/>
      <c r="F92" s="1"/>
      <c r="G92" s="1"/>
      <c r="H92" s="1"/>
    </row>
    <row r="93" spans="1:8" ht="15" thickBot="1">
      <c r="B93" s="2">
        <v>7</v>
      </c>
      <c r="C93" s="3">
        <v>7</v>
      </c>
      <c r="D93" s="3">
        <v>22</v>
      </c>
      <c r="E93" s="3">
        <v>32</v>
      </c>
      <c r="F93" s="3">
        <v>63</v>
      </c>
      <c r="G93" s="3">
        <v>43</v>
      </c>
      <c r="H93" s="3">
        <v>22</v>
      </c>
    </row>
    <row r="94" spans="1:8" ht="15" thickBot="1">
      <c r="B94" s="2">
        <v>8</v>
      </c>
      <c r="C94" s="3">
        <v>7</v>
      </c>
      <c r="D94" s="3">
        <v>22</v>
      </c>
      <c r="E94" s="3">
        <v>32</v>
      </c>
      <c r="F94" s="3">
        <v>63</v>
      </c>
      <c r="G94" s="3">
        <v>43</v>
      </c>
      <c r="H94" s="3">
        <v>22</v>
      </c>
    </row>
    <row r="95" spans="1:8" ht="15" thickBot="1">
      <c r="B95" s="2">
        <v>9</v>
      </c>
      <c r="C95" s="1"/>
      <c r="D95" s="1"/>
      <c r="E95" s="1"/>
      <c r="F95" s="1"/>
      <c r="G95" s="1"/>
      <c r="H95" s="1"/>
    </row>
    <row r="96" spans="1:8" ht="15" thickBot="1">
      <c r="B96" s="2">
        <v>10</v>
      </c>
      <c r="C96" s="3">
        <v>23</v>
      </c>
      <c r="D96" s="3">
        <v>47</v>
      </c>
      <c r="E96" s="3">
        <v>23</v>
      </c>
      <c r="F96" s="3">
        <v>36</v>
      </c>
      <c r="G96" s="1"/>
      <c r="H96" s="1"/>
    </row>
    <row r="97" spans="1:8" ht="15" thickBot="1">
      <c r="B97" s="2">
        <v>11</v>
      </c>
      <c r="C97" s="3">
        <v>23</v>
      </c>
      <c r="D97" s="3">
        <v>45</v>
      </c>
      <c r="E97" s="3">
        <v>23</v>
      </c>
      <c r="F97" s="3">
        <v>36</v>
      </c>
      <c r="G97" s="1"/>
      <c r="H97" s="1"/>
    </row>
    <row r="99" spans="1:8" ht="15" thickBot="1">
      <c r="A99" t="s">
        <v>7</v>
      </c>
    </row>
    <row r="100" spans="1:8" ht="15" thickBot="1">
      <c r="B100" s="1"/>
      <c r="C100" s="2" t="s">
        <v>31</v>
      </c>
      <c r="D100" s="2" t="s">
        <v>32</v>
      </c>
      <c r="E100" s="2" t="s">
        <v>33</v>
      </c>
      <c r="F100" s="2" t="s">
        <v>34</v>
      </c>
      <c r="G100" s="2" t="s">
        <v>35</v>
      </c>
      <c r="H100" s="2" t="s">
        <v>36</v>
      </c>
    </row>
    <row r="101" spans="1:8" ht="15" thickBot="1">
      <c r="B101" s="2">
        <v>1</v>
      </c>
      <c r="C101" s="3">
        <v>63</v>
      </c>
      <c r="D101" s="3">
        <v>31</v>
      </c>
      <c r="E101" s="3">
        <v>44</v>
      </c>
      <c r="F101" s="3">
        <v>17</v>
      </c>
      <c r="G101" s="3">
        <v>11</v>
      </c>
      <c r="H101" s="3">
        <v>27</v>
      </c>
    </row>
    <row r="102" spans="1:8" ht="15" thickBot="1">
      <c r="B102" s="2">
        <v>2</v>
      </c>
      <c r="C102" s="3">
        <v>63</v>
      </c>
      <c r="D102" s="3">
        <v>31</v>
      </c>
      <c r="E102" s="3">
        <v>44</v>
      </c>
      <c r="F102" s="3">
        <v>17</v>
      </c>
      <c r="G102" s="3">
        <v>44</v>
      </c>
      <c r="H102" s="3">
        <v>27</v>
      </c>
    </row>
    <row r="103" spans="1:8" ht="15" thickBot="1">
      <c r="B103" s="2">
        <v>3</v>
      </c>
      <c r="C103" s="1"/>
      <c r="D103" s="1"/>
      <c r="E103" s="1"/>
      <c r="F103" s="1"/>
      <c r="G103" s="1"/>
      <c r="H103" s="1"/>
    </row>
    <row r="104" spans="1:8" ht="15" thickBot="1">
      <c r="B104" s="2">
        <v>4</v>
      </c>
      <c r="C104" s="3">
        <v>36</v>
      </c>
      <c r="D104" s="3">
        <v>28</v>
      </c>
      <c r="E104" s="3">
        <v>50</v>
      </c>
      <c r="F104" s="3">
        <v>17</v>
      </c>
      <c r="G104" s="3">
        <v>44</v>
      </c>
      <c r="H104" s="3">
        <v>13</v>
      </c>
    </row>
    <row r="105" spans="1:8" ht="15" thickBot="1">
      <c r="B105" s="2">
        <v>5</v>
      </c>
      <c r="C105" s="3">
        <v>36</v>
      </c>
      <c r="D105" s="3">
        <v>28</v>
      </c>
      <c r="E105" s="3">
        <v>50</v>
      </c>
      <c r="F105" s="3">
        <v>52</v>
      </c>
      <c r="G105" s="3">
        <v>44</v>
      </c>
      <c r="H105" s="3">
        <v>13</v>
      </c>
    </row>
    <row r="106" spans="1:8" ht="15" thickBot="1">
      <c r="B106" s="2">
        <v>6</v>
      </c>
      <c r="C106" s="1"/>
      <c r="D106" s="1"/>
      <c r="E106" s="1"/>
      <c r="F106" s="1"/>
      <c r="G106" s="1"/>
      <c r="H106" s="1"/>
    </row>
    <row r="107" spans="1:8" ht="15" thickBot="1">
      <c r="B107" s="2">
        <v>7</v>
      </c>
      <c r="C107" s="3">
        <v>12</v>
      </c>
      <c r="D107" s="3">
        <v>32</v>
      </c>
      <c r="E107" s="3">
        <v>41</v>
      </c>
      <c r="F107" s="3">
        <v>22</v>
      </c>
      <c r="G107" s="3">
        <v>12</v>
      </c>
      <c r="H107" s="3">
        <v>41</v>
      </c>
    </row>
    <row r="108" spans="1:8" ht="15" thickBot="1">
      <c r="B108" s="2">
        <v>8</v>
      </c>
      <c r="C108" s="3">
        <v>12</v>
      </c>
      <c r="D108" s="3">
        <v>32</v>
      </c>
      <c r="E108" s="3">
        <v>47</v>
      </c>
      <c r="F108" s="3">
        <v>22</v>
      </c>
      <c r="G108" s="3">
        <v>12</v>
      </c>
      <c r="H108" s="3">
        <v>41</v>
      </c>
    </row>
    <row r="109" spans="1:8" ht="15" thickBot="1">
      <c r="B109" s="2">
        <v>9</v>
      </c>
      <c r="C109" s="1"/>
      <c r="D109" s="1"/>
      <c r="E109" s="1"/>
      <c r="F109" s="1"/>
      <c r="G109" s="1"/>
      <c r="H109" s="1"/>
    </row>
    <row r="110" spans="1:8" ht="15" thickBot="1">
      <c r="B110" s="2">
        <v>10</v>
      </c>
      <c r="C110" s="3">
        <v>39</v>
      </c>
      <c r="D110" s="3">
        <v>8</v>
      </c>
      <c r="E110" s="3">
        <v>22</v>
      </c>
      <c r="F110" s="3">
        <v>24</v>
      </c>
      <c r="G110" s="1"/>
      <c r="H110" s="1"/>
    </row>
    <row r="111" spans="1:8" ht="15" thickBot="1">
      <c r="B111" s="2">
        <v>11</v>
      </c>
      <c r="C111" s="3">
        <v>45</v>
      </c>
      <c r="D111" s="3">
        <v>8</v>
      </c>
      <c r="E111" s="3">
        <v>22</v>
      </c>
      <c r="F111" s="3">
        <v>24</v>
      </c>
      <c r="G111" s="1"/>
      <c r="H111" s="1"/>
    </row>
    <row r="113" spans="1:8" ht="15" thickBot="1">
      <c r="A113" t="s">
        <v>8</v>
      </c>
    </row>
    <row r="114" spans="1:8" ht="15" thickBot="1">
      <c r="B114" s="1"/>
      <c r="C114" s="2" t="s">
        <v>31</v>
      </c>
      <c r="D114" s="2" t="s">
        <v>32</v>
      </c>
      <c r="E114" s="2" t="s">
        <v>33</v>
      </c>
      <c r="F114" s="2" t="s">
        <v>34</v>
      </c>
      <c r="G114" s="2" t="s">
        <v>35</v>
      </c>
      <c r="H114" s="2" t="s">
        <v>36</v>
      </c>
    </row>
    <row r="115" spans="1:8" ht="15" thickBot="1">
      <c r="B115" s="2">
        <v>1</v>
      </c>
      <c r="C115" s="3">
        <v>22</v>
      </c>
      <c r="D115" s="3">
        <v>32</v>
      </c>
      <c r="E115" s="3">
        <v>50</v>
      </c>
      <c r="F115" s="3">
        <v>22</v>
      </c>
      <c r="G115" s="3">
        <v>36</v>
      </c>
      <c r="H115" s="3">
        <v>52</v>
      </c>
    </row>
    <row r="116" spans="1:8" ht="15" thickBot="1">
      <c r="B116" s="2">
        <v>2</v>
      </c>
      <c r="C116" s="3">
        <v>22</v>
      </c>
      <c r="D116" s="3">
        <v>32</v>
      </c>
      <c r="E116" s="3">
        <v>50</v>
      </c>
      <c r="F116" s="3">
        <v>22</v>
      </c>
      <c r="G116" s="3">
        <v>36</v>
      </c>
      <c r="H116" s="3">
        <v>44</v>
      </c>
    </row>
    <row r="117" spans="1:8" ht="15" thickBot="1">
      <c r="B117" s="2">
        <v>3</v>
      </c>
      <c r="C117" s="1"/>
      <c r="D117" s="1"/>
      <c r="E117" s="1"/>
      <c r="F117" s="1"/>
      <c r="G117" s="1"/>
      <c r="H117" s="1"/>
    </row>
    <row r="118" spans="1:8" ht="15" thickBot="1">
      <c r="B118" s="2">
        <v>4</v>
      </c>
      <c r="C118" s="3">
        <v>13</v>
      </c>
      <c r="D118" s="3">
        <v>27</v>
      </c>
      <c r="E118" s="3">
        <v>45</v>
      </c>
      <c r="F118" s="3">
        <v>31</v>
      </c>
      <c r="G118" s="3">
        <v>39</v>
      </c>
      <c r="H118" s="3">
        <v>44</v>
      </c>
    </row>
    <row r="119" spans="1:8" ht="15" thickBot="1">
      <c r="B119" s="2">
        <v>5</v>
      </c>
      <c r="C119" s="3">
        <v>13</v>
      </c>
      <c r="D119" s="3">
        <v>27</v>
      </c>
      <c r="E119" s="3">
        <v>17</v>
      </c>
      <c r="F119" s="3">
        <v>31</v>
      </c>
      <c r="G119" s="3">
        <v>41</v>
      </c>
      <c r="H119" s="3">
        <v>44</v>
      </c>
    </row>
    <row r="120" spans="1:8" ht="15" thickBot="1">
      <c r="B120" s="2">
        <v>6</v>
      </c>
      <c r="C120" s="1"/>
      <c r="D120" s="1"/>
      <c r="E120" s="1"/>
      <c r="F120" s="1"/>
      <c r="G120" s="1"/>
      <c r="H120" s="1"/>
    </row>
    <row r="121" spans="1:8" ht="15" thickBot="1">
      <c r="B121" s="2">
        <v>7</v>
      </c>
      <c r="C121" s="3">
        <v>44</v>
      </c>
      <c r="D121" s="3">
        <v>8</v>
      </c>
      <c r="E121" s="3">
        <v>17</v>
      </c>
      <c r="F121" s="3">
        <v>28</v>
      </c>
      <c r="G121" s="3">
        <v>24</v>
      </c>
      <c r="H121" s="3">
        <v>12</v>
      </c>
    </row>
    <row r="122" spans="1:8" ht="15" thickBot="1">
      <c r="B122" s="2">
        <v>8</v>
      </c>
      <c r="C122" s="3">
        <v>44</v>
      </c>
      <c r="D122" s="3">
        <v>8</v>
      </c>
      <c r="E122" s="3">
        <v>17</v>
      </c>
      <c r="F122" s="3">
        <v>28</v>
      </c>
      <c r="G122" s="3">
        <v>24</v>
      </c>
      <c r="H122" s="3">
        <v>12</v>
      </c>
    </row>
    <row r="123" spans="1:8" ht="15" thickBot="1">
      <c r="B123" s="2">
        <v>9</v>
      </c>
      <c r="C123" s="1"/>
      <c r="D123" s="1"/>
      <c r="E123" s="1"/>
      <c r="F123" s="1"/>
      <c r="G123" s="1"/>
      <c r="H123" s="1"/>
    </row>
    <row r="124" spans="1:8" ht="15" thickBot="1">
      <c r="B124" s="2">
        <v>10</v>
      </c>
      <c r="C124" s="3">
        <v>12</v>
      </c>
      <c r="D124" s="3">
        <v>63</v>
      </c>
      <c r="E124" s="3">
        <v>41</v>
      </c>
      <c r="F124" s="3">
        <v>47</v>
      </c>
      <c r="G124" s="1"/>
      <c r="H124" s="1"/>
    </row>
    <row r="125" spans="1:8" ht="15" thickBot="1">
      <c r="B125" s="2">
        <v>11</v>
      </c>
      <c r="C125" s="3">
        <v>12</v>
      </c>
      <c r="D125" s="3">
        <v>63</v>
      </c>
      <c r="E125" s="3">
        <v>41</v>
      </c>
      <c r="F125" s="3">
        <v>11</v>
      </c>
      <c r="G125" s="1"/>
      <c r="H125" s="1"/>
    </row>
    <row r="127" spans="1:8" ht="15" thickBot="1">
      <c r="A127" t="s">
        <v>9</v>
      </c>
    </row>
    <row r="128" spans="1:8" ht="15" thickBot="1">
      <c r="B128" s="1"/>
      <c r="C128" s="2" t="s">
        <v>31</v>
      </c>
      <c r="D128" s="2" t="s">
        <v>32</v>
      </c>
      <c r="E128" s="2" t="s">
        <v>33</v>
      </c>
      <c r="F128" s="2" t="s">
        <v>34</v>
      </c>
      <c r="G128" s="2" t="s">
        <v>35</v>
      </c>
      <c r="H128" s="2" t="s">
        <v>36</v>
      </c>
    </row>
    <row r="129" spans="1:8" ht="15" thickBot="1">
      <c r="B129" s="2">
        <v>1</v>
      </c>
      <c r="C129" s="3">
        <v>57</v>
      </c>
      <c r="D129" s="3">
        <v>19</v>
      </c>
      <c r="E129" s="3">
        <v>14</v>
      </c>
      <c r="F129" s="3">
        <v>41</v>
      </c>
      <c r="G129" s="3">
        <v>60</v>
      </c>
      <c r="H129" s="3">
        <v>31</v>
      </c>
    </row>
    <row r="130" spans="1:8" ht="15" thickBot="1">
      <c r="B130" s="2">
        <v>2</v>
      </c>
      <c r="C130" s="3">
        <v>57</v>
      </c>
      <c r="D130" s="3">
        <v>19</v>
      </c>
      <c r="E130" s="3">
        <v>14</v>
      </c>
      <c r="F130" s="3">
        <v>41</v>
      </c>
      <c r="G130" s="3">
        <v>60</v>
      </c>
      <c r="H130" s="3">
        <v>31</v>
      </c>
    </row>
    <row r="131" spans="1:8" ht="15" thickBot="1">
      <c r="B131" s="2">
        <v>3</v>
      </c>
      <c r="C131" s="1"/>
      <c r="D131" s="1"/>
      <c r="E131" s="1"/>
      <c r="F131" s="1"/>
      <c r="G131" s="1"/>
      <c r="H131" s="1"/>
    </row>
    <row r="132" spans="1:8" ht="15" thickBot="1">
      <c r="B132" s="2">
        <v>4</v>
      </c>
      <c r="C132" s="3">
        <v>33</v>
      </c>
      <c r="D132" s="3">
        <v>19</v>
      </c>
      <c r="E132" s="3">
        <v>33</v>
      </c>
      <c r="F132" s="3">
        <v>63</v>
      </c>
      <c r="G132" s="3">
        <v>53</v>
      </c>
      <c r="H132" s="3">
        <v>27</v>
      </c>
    </row>
    <row r="133" spans="1:8" ht="15" thickBot="1">
      <c r="B133" s="2">
        <v>5</v>
      </c>
      <c r="C133" s="3">
        <v>33</v>
      </c>
      <c r="D133" s="3">
        <v>41</v>
      </c>
      <c r="E133" s="3">
        <v>26</v>
      </c>
      <c r="F133" s="3">
        <v>63</v>
      </c>
      <c r="G133" s="3">
        <v>53</v>
      </c>
      <c r="H133" s="3">
        <v>27</v>
      </c>
    </row>
    <row r="134" spans="1:8" ht="15" thickBot="1">
      <c r="B134" s="2">
        <v>6</v>
      </c>
      <c r="C134" s="1"/>
      <c r="D134" s="1"/>
      <c r="E134" s="1"/>
      <c r="F134" s="1"/>
      <c r="G134" s="1"/>
      <c r="H134" s="1"/>
    </row>
    <row r="135" spans="1:8" ht="15" thickBot="1">
      <c r="B135" s="2">
        <v>7</v>
      </c>
      <c r="C135" s="3">
        <v>23</v>
      </c>
      <c r="D135" s="3">
        <v>47</v>
      </c>
      <c r="E135" s="3">
        <v>26</v>
      </c>
      <c r="F135" s="3">
        <v>23</v>
      </c>
      <c r="G135" s="3">
        <v>62</v>
      </c>
      <c r="H135" s="3">
        <v>58</v>
      </c>
    </row>
    <row r="136" spans="1:8" ht="15" thickBot="1">
      <c r="B136" s="2">
        <v>8</v>
      </c>
      <c r="C136" s="3">
        <v>23</v>
      </c>
      <c r="D136" s="3">
        <v>45</v>
      </c>
      <c r="E136" s="3">
        <v>26</v>
      </c>
      <c r="F136" s="3">
        <v>23</v>
      </c>
      <c r="G136" s="3">
        <v>62</v>
      </c>
      <c r="H136" s="3">
        <v>58</v>
      </c>
    </row>
    <row r="137" spans="1:8" ht="15" thickBot="1">
      <c r="B137" s="2">
        <v>9</v>
      </c>
      <c r="C137" s="1"/>
      <c r="D137" s="1"/>
      <c r="E137" s="1"/>
      <c r="F137" s="1"/>
      <c r="G137" s="1"/>
      <c r="H137" s="1"/>
    </row>
    <row r="138" spans="1:8" ht="15" thickBot="1">
      <c r="B138" s="2">
        <v>10</v>
      </c>
      <c r="C138" s="3">
        <v>19</v>
      </c>
      <c r="D138" s="3">
        <v>29</v>
      </c>
      <c r="E138" s="3">
        <v>20</v>
      </c>
      <c r="F138" s="3">
        <v>20</v>
      </c>
      <c r="G138" s="1"/>
      <c r="H138" s="1"/>
    </row>
    <row r="139" spans="1:8" ht="15" thickBot="1">
      <c r="B139" s="2">
        <v>11</v>
      </c>
      <c r="C139" s="3">
        <v>19</v>
      </c>
      <c r="D139" s="3">
        <v>29</v>
      </c>
      <c r="E139" s="3">
        <v>20</v>
      </c>
      <c r="F139" s="3">
        <v>20</v>
      </c>
      <c r="G139" s="1"/>
      <c r="H139" s="1"/>
    </row>
    <row r="141" spans="1:8" ht="15" thickBot="1">
      <c r="A141" t="s">
        <v>10</v>
      </c>
    </row>
    <row r="142" spans="1:8" ht="15" thickBot="1">
      <c r="B142" s="1"/>
      <c r="C142" s="2" t="s">
        <v>31</v>
      </c>
      <c r="D142" s="2" t="s">
        <v>32</v>
      </c>
      <c r="E142" s="2" t="s">
        <v>33</v>
      </c>
      <c r="F142" s="2" t="s">
        <v>34</v>
      </c>
      <c r="G142" s="2" t="s">
        <v>35</v>
      </c>
      <c r="H142" s="2" t="s">
        <v>36</v>
      </c>
    </row>
    <row r="143" spans="1:8" ht="15" thickBot="1">
      <c r="B143" s="2">
        <v>1</v>
      </c>
      <c r="C143" s="3">
        <v>10</v>
      </c>
      <c r="D143" s="3">
        <v>48</v>
      </c>
      <c r="E143" s="3">
        <v>27</v>
      </c>
      <c r="F143" s="3">
        <v>19</v>
      </c>
      <c r="G143" s="3">
        <v>24</v>
      </c>
      <c r="H143" s="3">
        <v>26</v>
      </c>
    </row>
    <row r="144" spans="1:8" ht="15" thickBot="1">
      <c r="B144" s="2">
        <v>2</v>
      </c>
      <c r="C144" s="3">
        <v>10</v>
      </c>
      <c r="D144" s="3">
        <v>48</v>
      </c>
      <c r="E144" s="3">
        <v>27</v>
      </c>
      <c r="F144" s="3">
        <v>19</v>
      </c>
      <c r="G144" s="3">
        <v>24</v>
      </c>
      <c r="H144" s="3">
        <v>26</v>
      </c>
    </row>
    <row r="145" spans="1:8" ht="15" thickBot="1">
      <c r="B145" s="2">
        <v>3</v>
      </c>
      <c r="C145" s="1"/>
      <c r="D145" s="1"/>
      <c r="E145" s="1"/>
      <c r="F145" s="1"/>
      <c r="G145" s="1"/>
      <c r="H145" s="1"/>
    </row>
    <row r="146" spans="1:8" ht="15" thickBot="1">
      <c r="B146" s="2">
        <v>4</v>
      </c>
      <c r="C146" s="3">
        <v>19</v>
      </c>
      <c r="D146" s="3">
        <v>2</v>
      </c>
      <c r="E146" s="3">
        <v>24</v>
      </c>
      <c r="F146" s="3">
        <v>13</v>
      </c>
      <c r="G146" s="3">
        <v>19</v>
      </c>
      <c r="H146" s="3">
        <v>26</v>
      </c>
    </row>
    <row r="147" spans="1:8" ht="15" thickBot="1">
      <c r="B147" s="2">
        <v>5</v>
      </c>
      <c r="C147" s="3">
        <v>19</v>
      </c>
      <c r="D147" s="3">
        <v>2</v>
      </c>
      <c r="E147" s="3">
        <v>24</v>
      </c>
      <c r="F147" s="3">
        <v>13</v>
      </c>
      <c r="G147" s="3">
        <v>19</v>
      </c>
      <c r="H147" s="3">
        <v>10</v>
      </c>
    </row>
    <row r="148" spans="1:8" ht="15" thickBot="1">
      <c r="B148" s="2">
        <v>6</v>
      </c>
      <c r="C148" s="1"/>
      <c r="D148" s="1"/>
      <c r="E148" s="1"/>
      <c r="F148" s="1"/>
      <c r="G148" s="1"/>
      <c r="H148" s="1"/>
    </row>
    <row r="149" spans="1:8" ht="15" thickBot="1">
      <c r="B149" s="2">
        <v>7</v>
      </c>
      <c r="C149" s="3">
        <v>39</v>
      </c>
      <c r="D149" s="3">
        <v>41</v>
      </c>
      <c r="E149" s="3">
        <v>63</v>
      </c>
      <c r="F149" s="3">
        <v>41</v>
      </c>
      <c r="G149" s="3">
        <v>16</v>
      </c>
      <c r="H149" s="3">
        <v>3</v>
      </c>
    </row>
    <row r="150" spans="1:8" ht="15" thickBot="1">
      <c r="B150" s="2">
        <v>8</v>
      </c>
      <c r="C150" s="3">
        <v>39</v>
      </c>
      <c r="D150" s="3">
        <v>46</v>
      </c>
      <c r="E150" s="3">
        <v>63</v>
      </c>
      <c r="F150" s="3">
        <v>41</v>
      </c>
      <c r="G150" s="3">
        <v>16</v>
      </c>
      <c r="H150" s="3">
        <v>3</v>
      </c>
    </row>
    <row r="151" spans="1:8" ht="15" thickBot="1">
      <c r="B151" s="2">
        <v>9</v>
      </c>
      <c r="C151" s="1"/>
      <c r="D151" s="1"/>
      <c r="E151" s="1"/>
      <c r="F151" s="1"/>
      <c r="G151" s="1"/>
      <c r="H151" s="1"/>
    </row>
    <row r="152" spans="1:8" ht="15" thickBot="1">
      <c r="B152" s="2">
        <v>10</v>
      </c>
      <c r="C152" s="3">
        <v>13</v>
      </c>
      <c r="D152" s="3">
        <v>19</v>
      </c>
      <c r="E152" s="3">
        <v>3</v>
      </c>
      <c r="F152" s="3">
        <v>16</v>
      </c>
      <c r="G152" s="1"/>
      <c r="H152" s="1"/>
    </row>
    <row r="153" spans="1:8" ht="15" thickBot="1">
      <c r="B153" s="2">
        <v>11</v>
      </c>
      <c r="C153" s="3">
        <v>13</v>
      </c>
      <c r="D153" s="3">
        <v>19</v>
      </c>
      <c r="E153" s="3">
        <v>3</v>
      </c>
      <c r="F153" s="3">
        <v>16</v>
      </c>
      <c r="G153" s="1"/>
      <c r="H153" s="1"/>
    </row>
    <row r="155" spans="1:8" ht="15" thickBot="1">
      <c r="A155" t="s">
        <v>11</v>
      </c>
    </row>
    <row r="156" spans="1:8" ht="15" thickBot="1">
      <c r="B156" s="1"/>
      <c r="C156" s="2" t="s">
        <v>31</v>
      </c>
      <c r="D156" s="2" t="s">
        <v>32</v>
      </c>
      <c r="E156" s="2" t="s">
        <v>33</v>
      </c>
      <c r="F156" s="2" t="s">
        <v>34</v>
      </c>
      <c r="G156" s="2" t="s">
        <v>35</v>
      </c>
      <c r="H156" s="2" t="s">
        <v>36</v>
      </c>
    </row>
    <row r="157" spans="1:8" ht="15" thickBot="1">
      <c r="B157" s="2">
        <v>1</v>
      </c>
      <c r="C157" s="3">
        <v>19</v>
      </c>
      <c r="D157" s="3">
        <v>46</v>
      </c>
      <c r="E157" s="3">
        <v>24</v>
      </c>
      <c r="F157" s="3">
        <v>16</v>
      </c>
      <c r="G157" s="3">
        <v>10</v>
      </c>
      <c r="H157" s="3">
        <v>41</v>
      </c>
    </row>
    <row r="158" spans="1:8" ht="15" thickBot="1">
      <c r="B158" s="2">
        <v>2</v>
      </c>
      <c r="C158" s="3">
        <v>19</v>
      </c>
      <c r="D158" s="3">
        <v>10</v>
      </c>
      <c r="E158" s="3">
        <v>24</v>
      </c>
      <c r="F158" s="3">
        <v>16</v>
      </c>
      <c r="G158" s="3">
        <v>10</v>
      </c>
      <c r="H158" s="3">
        <v>41</v>
      </c>
    </row>
    <row r="159" spans="1:8" ht="15" thickBot="1">
      <c r="B159" s="2">
        <v>3</v>
      </c>
      <c r="C159" s="1"/>
      <c r="D159" s="1"/>
      <c r="E159" s="1"/>
      <c r="F159" s="1"/>
      <c r="G159" s="1"/>
      <c r="H159" s="1"/>
    </row>
    <row r="160" spans="1:8" ht="15" thickBot="1">
      <c r="B160" s="2">
        <v>4</v>
      </c>
      <c r="C160" s="3">
        <v>24</v>
      </c>
      <c r="D160" s="3">
        <v>39</v>
      </c>
      <c r="E160" s="3">
        <v>63</v>
      </c>
      <c r="F160" s="3">
        <v>2</v>
      </c>
      <c r="G160" s="3">
        <v>41</v>
      </c>
      <c r="H160" s="3">
        <v>3</v>
      </c>
    </row>
    <row r="161" spans="1:8" ht="15" thickBot="1">
      <c r="B161" s="2">
        <v>5</v>
      </c>
      <c r="C161" s="3">
        <v>24</v>
      </c>
      <c r="D161" s="3">
        <v>39</v>
      </c>
      <c r="E161" s="3">
        <v>63</v>
      </c>
      <c r="F161" s="3">
        <v>2</v>
      </c>
      <c r="G161" s="3">
        <v>26</v>
      </c>
      <c r="H161" s="3">
        <v>3</v>
      </c>
    </row>
    <row r="162" spans="1:8" ht="15" thickBot="1">
      <c r="B162" s="2">
        <v>6</v>
      </c>
      <c r="C162" s="1"/>
      <c r="D162" s="1"/>
      <c r="E162" s="1"/>
      <c r="F162" s="1"/>
      <c r="G162" s="1"/>
      <c r="H162" s="1"/>
    </row>
    <row r="163" spans="1:8" ht="15" thickBot="1">
      <c r="B163" s="2">
        <v>7</v>
      </c>
      <c r="C163" s="3">
        <v>3</v>
      </c>
      <c r="D163" s="3">
        <v>19</v>
      </c>
      <c r="E163" s="3">
        <v>19</v>
      </c>
      <c r="F163" s="3">
        <v>13</v>
      </c>
      <c r="G163" s="3">
        <v>26</v>
      </c>
      <c r="H163" s="3">
        <v>13</v>
      </c>
    </row>
    <row r="164" spans="1:8" ht="15" thickBot="1">
      <c r="B164" s="2">
        <v>8</v>
      </c>
      <c r="C164" s="3">
        <v>3</v>
      </c>
      <c r="D164" s="3">
        <v>19</v>
      </c>
      <c r="E164" s="3">
        <v>19</v>
      </c>
      <c r="F164" s="3">
        <v>13</v>
      </c>
      <c r="G164" s="3">
        <v>26</v>
      </c>
      <c r="H164" s="3">
        <v>13</v>
      </c>
    </row>
    <row r="165" spans="1:8" ht="15" thickBot="1">
      <c r="B165" s="2">
        <v>9</v>
      </c>
      <c r="C165" s="1"/>
      <c r="D165" s="1"/>
      <c r="E165" s="1"/>
      <c r="F165" s="1"/>
      <c r="G165" s="1"/>
      <c r="H165" s="1"/>
    </row>
    <row r="166" spans="1:8" ht="15" thickBot="1">
      <c r="B166" s="2">
        <v>10</v>
      </c>
      <c r="C166" s="3">
        <v>27</v>
      </c>
      <c r="D166" s="3">
        <v>16</v>
      </c>
      <c r="E166" s="3">
        <v>48</v>
      </c>
      <c r="F166" s="3">
        <v>19</v>
      </c>
      <c r="G166" s="1"/>
      <c r="H166" s="1"/>
    </row>
    <row r="167" spans="1:8" ht="15" thickBot="1">
      <c r="B167" s="2">
        <v>11</v>
      </c>
      <c r="C167" s="3">
        <v>27</v>
      </c>
      <c r="D167" s="3">
        <v>16</v>
      </c>
      <c r="E167" s="3">
        <v>48</v>
      </c>
      <c r="F167" s="3">
        <v>19</v>
      </c>
      <c r="G167" s="1"/>
      <c r="H167" s="1"/>
    </row>
    <row r="169" spans="1:8" ht="15" thickBot="1">
      <c r="A169" t="s">
        <v>12</v>
      </c>
    </row>
    <row r="170" spans="1:8" ht="15" thickBot="1">
      <c r="B170" s="1"/>
      <c r="C170" s="2" t="s">
        <v>31</v>
      </c>
      <c r="D170" s="2" t="s">
        <v>32</v>
      </c>
      <c r="E170" s="2" t="s">
        <v>33</v>
      </c>
      <c r="F170" s="2" t="s">
        <v>34</v>
      </c>
      <c r="G170" s="2" t="s">
        <v>35</v>
      </c>
      <c r="H170" s="2" t="s">
        <v>36</v>
      </c>
    </row>
    <row r="171" spans="1:8" ht="15" thickBot="1">
      <c r="B171" s="2">
        <v>1</v>
      </c>
      <c r="C171" s="3">
        <v>7</v>
      </c>
      <c r="D171" s="3">
        <v>7</v>
      </c>
      <c r="E171" s="3">
        <v>41</v>
      </c>
      <c r="F171" s="3">
        <v>26</v>
      </c>
      <c r="G171" s="3">
        <v>13</v>
      </c>
      <c r="H171" s="3">
        <v>38</v>
      </c>
    </row>
    <row r="172" spans="1:8" ht="15" thickBot="1">
      <c r="B172" s="2">
        <v>2</v>
      </c>
      <c r="C172" s="3">
        <v>7</v>
      </c>
      <c r="D172" s="3">
        <v>7</v>
      </c>
      <c r="E172" s="3">
        <v>41</v>
      </c>
      <c r="F172" s="3">
        <v>26</v>
      </c>
      <c r="G172" s="3">
        <v>13</v>
      </c>
      <c r="H172" s="3">
        <v>38</v>
      </c>
    </row>
    <row r="173" spans="1:8" ht="15" thickBot="1">
      <c r="B173" s="2">
        <v>3</v>
      </c>
      <c r="C173" s="1"/>
      <c r="D173" s="1"/>
      <c r="E173" s="1"/>
      <c r="F173" s="1"/>
      <c r="G173" s="1"/>
      <c r="H173" s="1"/>
    </row>
    <row r="174" spans="1:8" ht="15" thickBot="1">
      <c r="B174" s="2">
        <v>4</v>
      </c>
      <c r="C174" s="3">
        <v>63</v>
      </c>
      <c r="D174" s="3">
        <v>41</v>
      </c>
      <c r="E174" s="3">
        <v>13</v>
      </c>
      <c r="F174" s="3">
        <v>26</v>
      </c>
      <c r="G174" s="3">
        <v>38</v>
      </c>
      <c r="H174" s="3">
        <v>24</v>
      </c>
    </row>
    <row r="175" spans="1:8" ht="15" thickBot="1">
      <c r="B175" s="2">
        <v>5</v>
      </c>
      <c r="C175" s="3">
        <v>63</v>
      </c>
      <c r="D175" s="3">
        <v>46</v>
      </c>
      <c r="E175" s="3">
        <v>13</v>
      </c>
      <c r="F175" s="3">
        <v>10</v>
      </c>
      <c r="G175" s="3">
        <v>38</v>
      </c>
      <c r="H175" s="3">
        <v>24</v>
      </c>
    </row>
    <row r="176" spans="1:8" ht="15" thickBot="1">
      <c r="B176" s="2">
        <v>6</v>
      </c>
      <c r="C176" s="1"/>
      <c r="D176" s="1"/>
      <c r="E176" s="1"/>
      <c r="F176" s="1"/>
      <c r="G176" s="1"/>
      <c r="H176" s="1"/>
    </row>
    <row r="177" spans="1:8" ht="15" thickBot="1">
      <c r="B177" s="2">
        <v>7</v>
      </c>
      <c r="C177" s="3">
        <v>27</v>
      </c>
      <c r="D177" s="3">
        <v>16</v>
      </c>
      <c r="E177" s="3">
        <v>10</v>
      </c>
      <c r="F177" s="3">
        <v>7</v>
      </c>
      <c r="G177" s="3">
        <v>39</v>
      </c>
      <c r="H177" s="3">
        <v>2</v>
      </c>
    </row>
    <row r="178" spans="1:8" ht="15" thickBot="1">
      <c r="B178" s="2">
        <v>8</v>
      </c>
      <c r="C178" s="3">
        <v>27</v>
      </c>
      <c r="D178" s="3">
        <v>16</v>
      </c>
      <c r="E178" s="3">
        <v>10</v>
      </c>
      <c r="F178" s="3">
        <v>7</v>
      </c>
      <c r="G178" s="3">
        <v>39</v>
      </c>
      <c r="H178" s="3">
        <v>2</v>
      </c>
    </row>
    <row r="179" spans="1:8" ht="15" thickBot="1">
      <c r="B179" s="2">
        <v>9</v>
      </c>
      <c r="C179" s="1"/>
      <c r="D179" s="1"/>
      <c r="E179" s="1"/>
      <c r="F179" s="1"/>
      <c r="G179" s="1"/>
      <c r="H179" s="1"/>
    </row>
    <row r="180" spans="1:8" ht="15" thickBot="1">
      <c r="B180" s="2">
        <v>10</v>
      </c>
      <c r="C180" s="3">
        <v>16</v>
      </c>
      <c r="D180" s="3">
        <v>24</v>
      </c>
      <c r="E180" s="3">
        <v>7</v>
      </c>
      <c r="F180" s="3">
        <v>48</v>
      </c>
      <c r="G180" s="1"/>
      <c r="H180" s="1"/>
    </row>
    <row r="181" spans="1:8" ht="15" thickBot="1">
      <c r="B181" s="2">
        <v>11</v>
      </c>
      <c r="C181" s="3">
        <v>16</v>
      </c>
      <c r="D181" s="3">
        <v>24</v>
      </c>
      <c r="E181" s="3">
        <v>7</v>
      </c>
      <c r="F181" s="3">
        <v>48</v>
      </c>
      <c r="G181" s="1"/>
      <c r="H181" s="1"/>
    </row>
    <row r="183" spans="1:8" ht="15" thickBot="1">
      <c r="A183" t="s">
        <v>13</v>
      </c>
    </row>
    <row r="184" spans="1:8" ht="15" thickBot="1">
      <c r="B184" s="1"/>
      <c r="C184" s="2" t="s">
        <v>31</v>
      </c>
      <c r="D184" s="2" t="s">
        <v>32</v>
      </c>
      <c r="E184" s="2" t="s">
        <v>33</v>
      </c>
      <c r="F184" s="2" t="s">
        <v>34</v>
      </c>
      <c r="G184" s="2" t="s">
        <v>35</v>
      </c>
      <c r="H184" s="2" t="s">
        <v>36</v>
      </c>
    </row>
    <row r="185" spans="1:8" ht="15" thickBot="1">
      <c r="B185" s="2">
        <v>1</v>
      </c>
      <c r="C185" s="3">
        <v>48</v>
      </c>
      <c r="D185" s="3">
        <v>43</v>
      </c>
      <c r="E185" s="3">
        <v>39</v>
      </c>
      <c r="F185" s="3">
        <v>63</v>
      </c>
      <c r="G185" s="3">
        <v>29</v>
      </c>
      <c r="H185" s="3">
        <v>10</v>
      </c>
    </row>
    <row r="186" spans="1:8" ht="15" thickBot="1">
      <c r="B186" s="2">
        <v>2</v>
      </c>
      <c r="C186" s="3">
        <v>48</v>
      </c>
      <c r="D186" s="3">
        <v>43</v>
      </c>
      <c r="E186" s="3">
        <v>39</v>
      </c>
      <c r="F186" s="3">
        <v>63</v>
      </c>
      <c r="G186" s="3">
        <v>29</v>
      </c>
      <c r="H186" s="3">
        <v>10</v>
      </c>
    </row>
    <row r="187" spans="1:8" ht="15" thickBot="1">
      <c r="B187" s="2">
        <v>3</v>
      </c>
      <c r="C187" s="1"/>
      <c r="D187" s="1"/>
      <c r="E187" s="1"/>
      <c r="F187" s="1"/>
      <c r="G187" s="1"/>
      <c r="H187" s="1"/>
    </row>
    <row r="188" spans="1:8" ht="15" thickBot="1">
      <c r="B188" s="2">
        <v>4</v>
      </c>
      <c r="C188" s="3">
        <v>41</v>
      </c>
      <c r="D188" s="3">
        <v>20</v>
      </c>
      <c r="E188" s="3">
        <v>10</v>
      </c>
      <c r="F188" s="3">
        <v>20</v>
      </c>
      <c r="G188" s="3">
        <v>7</v>
      </c>
      <c r="H188" s="3">
        <v>38</v>
      </c>
    </row>
    <row r="189" spans="1:8" ht="15" thickBot="1">
      <c r="B189" s="2">
        <v>5</v>
      </c>
      <c r="C189" s="3">
        <v>26</v>
      </c>
      <c r="D189" s="3">
        <v>20</v>
      </c>
      <c r="E189" s="3">
        <v>46</v>
      </c>
      <c r="F189" s="3">
        <v>20</v>
      </c>
      <c r="G189" s="3">
        <v>7</v>
      </c>
      <c r="H189" s="3">
        <v>38</v>
      </c>
    </row>
    <row r="190" spans="1:8" ht="15" thickBot="1">
      <c r="B190" s="2">
        <v>6</v>
      </c>
      <c r="C190" s="1"/>
      <c r="D190" s="1"/>
      <c r="E190" s="1"/>
      <c r="F190" s="1"/>
      <c r="G190" s="1"/>
      <c r="H190" s="1"/>
    </row>
    <row r="191" spans="1:8" ht="15" thickBot="1">
      <c r="B191" s="2">
        <v>7</v>
      </c>
      <c r="C191" s="3">
        <v>26</v>
      </c>
      <c r="D191" s="3">
        <v>38</v>
      </c>
      <c r="E191" s="3">
        <v>7</v>
      </c>
      <c r="F191" s="3">
        <v>2</v>
      </c>
      <c r="G191" s="3">
        <v>27</v>
      </c>
      <c r="H191" s="3">
        <v>43</v>
      </c>
    </row>
    <row r="192" spans="1:8" ht="15" thickBot="1">
      <c r="B192" s="2">
        <v>8</v>
      </c>
      <c r="C192" s="3">
        <v>26</v>
      </c>
      <c r="D192" s="3">
        <v>38</v>
      </c>
      <c r="E192" s="3">
        <v>7</v>
      </c>
      <c r="F192" s="3">
        <v>2</v>
      </c>
      <c r="G192" s="3">
        <v>27</v>
      </c>
      <c r="H192" s="3">
        <v>43</v>
      </c>
    </row>
    <row r="193" spans="1:8" ht="15" thickBot="1">
      <c r="B193" s="2">
        <v>9</v>
      </c>
      <c r="C193" s="1"/>
      <c r="D193" s="1"/>
      <c r="E193" s="1"/>
      <c r="F193" s="1"/>
      <c r="G193" s="1"/>
      <c r="H193" s="1"/>
    </row>
    <row r="194" spans="1:8" ht="15" thickBot="1">
      <c r="B194" s="2">
        <v>10</v>
      </c>
      <c r="C194" s="3">
        <v>7</v>
      </c>
      <c r="D194" s="3">
        <v>7</v>
      </c>
      <c r="E194" s="3">
        <v>29</v>
      </c>
      <c r="F194" s="3">
        <v>41</v>
      </c>
      <c r="G194" s="1"/>
      <c r="H194" s="1"/>
    </row>
    <row r="195" spans="1:8" ht="15" thickBot="1">
      <c r="B195" s="2">
        <v>11</v>
      </c>
      <c r="C195" s="3">
        <v>7</v>
      </c>
      <c r="D195" s="3">
        <v>7</v>
      </c>
      <c r="E195" s="3">
        <v>29</v>
      </c>
      <c r="F195" s="3">
        <v>41</v>
      </c>
      <c r="G195" s="1"/>
      <c r="H195" s="1"/>
    </row>
    <row r="197" spans="1:8" ht="15" thickBot="1">
      <c r="A197" t="s">
        <v>14</v>
      </c>
    </row>
    <row r="198" spans="1:8" ht="15" thickBot="1">
      <c r="B198" s="1"/>
      <c r="C198" s="2" t="s">
        <v>31</v>
      </c>
      <c r="D198" s="2" t="s">
        <v>32</v>
      </c>
      <c r="E198" s="2" t="s">
        <v>33</v>
      </c>
      <c r="F198" s="2" t="s">
        <v>34</v>
      </c>
      <c r="G198" s="2" t="s">
        <v>35</v>
      </c>
      <c r="H198" s="2" t="s">
        <v>36</v>
      </c>
    </row>
    <row r="199" spans="1:8" ht="15" thickBot="1">
      <c r="B199" s="2">
        <v>1</v>
      </c>
      <c r="C199" s="3">
        <v>44</v>
      </c>
      <c r="D199" s="3">
        <v>63</v>
      </c>
      <c r="E199" s="3">
        <v>26</v>
      </c>
      <c r="F199" s="3">
        <v>10</v>
      </c>
      <c r="G199" s="3">
        <v>27</v>
      </c>
      <c r="H199" s="3">
        <v>43</v>
      </c>
    </row>
    <row r="200" spans="1:8" ht="15" thickBot="1">
      <c r="B200" s="2">
        <v>2</v>
      </c>
      <c r="C200" s="3">
        <v>44</v>
      </c>
      <c r="D200" s="3">
        <v>63</v>
      </c>
      <c r="E200" s="3">
        <v>26</v>
      </c>
      <c r="F200" s="3">
        <v>10</v>
      </c>
      <c r="G200" s="3">
        <v>27</v>
      </c>
      <c r="H200" s="3">
        <v>43</v>
      </c>
    </row>
    <row r="201" spans="1:8" ht="15" thickBot="1">
      <c r="B201" s="2">
        <v>3</v>
      </c>
      <c r="C201" s="1"/>
      <c r="D201" s="1"/>
      <c r="E201" s="1"/>
      <c r="F201" s="1"/>
      <c r="G201" s="1"/>
      <c r="H201" s="1"/>
    </row>
    <row r="202" spans="1:8" ht="15" thickBot="1">
      <c r="B202" s="2">
        <v>4</v>
      </c>
      <c r="C202" s="3">
        <v>38</v>
      </c>
      <c r="D202" s="3">
        <v>29</v>
      </c>
      <c r="E202" s="3">
        <v>26</v>
      </c>
      <c r="F202" s="3">
        <v>38</v>
      </c>
      <c r="G202" s="3">
        <v>20</v>
      </c>
      <c r="H202" s="3">
        <v>2</v>
      </c>
    </row>
    <row r="203" spans="1:8" ht="15" thickBot="1">
      <c r="B203" s="2">
        <v>5</v>
      </c>
      <c r="C203" s="3">
        <v>38</v>
      </c>
      <c r="D203" s="3">
        <v>29</v>
      </c>
      <c r="E203" s="3">
        <v>10</v>
      </c>
      <c r="F203" s="3">
        <v>38</v>
      </c>
      <c r="G203" s="3">
        <v>20</v>
      </c>
      <c r="H203" s="3">
        <v>2</v>
      </c>
    </row>
    <row r="204" spans="1:8" ht="15" thickBot="1">
      <c r="B204" s="2">
        <v>6</v>
      </c>
      <c r="C204" s="1"/>
      <c r="D204" s="1"/>
      <c r="E204" s="1"/>
      <c r="F204" s="1"/>
      <c r="G204" s="1"/>
      <c r="H204" s="1"/>
    </row>
    <row r="205" spans="1:8" ht="15" thickBot="1">
      <c r="B205" s="2">
        <v>7</v>
      </c>
      <c r="C205" s="3">
        <v>41</v>
      </c>
      <c r="D205" s="3">
        <v>44</v>
      </c>
      <c r="E205" s="3">
        <v>46</v>
      </c>
      <c r="F205" s="3">
        <v>39</v>
      </c>
      <c r="G205" s="3">
        <v>29</v>
      </c>
      <c r="H205" s="3">
        <v>44</v>
      </c>
    </row>
    <row r="206" spans="1:8" ht="15" thickBot="1">
      <c r="B206" s="2">
        <v>8</v>
      </c>
      <c r="C206" s="3">
        <v>41</v>
      </c>
      <c r="D206" s="3">
        <v>44</v>
      </c>
      <c r="E206" s="3">
        <v>41</v>
      </c>
      <c r="F206" s="3">
        <v>39</v>
      </c>
      <c r="G206" s="3">
        <v>29</v>
      </c>
      <c r="H206" s="3">
        <v>44</v>
      </c>
    </row>
    <row r="207" spans="1:8" ht="15" thickBot="1">
      <c r="B207" s="2">
        <v>9</v>
      </c>
      <c r="C207" s="1"/>
      <c r="D207" s="1"/>
      <c r="E207" s="1"/>
      <c r="F207" s="1"/>
      <c r="G207" s="1"/>
      <c r="H207" s="1"/>
    </row>
    <row r="208" spans="1:8" ht="15" thickBot="1">
      <c r="B208" s="2">
        <v>10</v>
      </c>
      <c r="C208" s="3">
        <v>48</v>
      </c>
      <c r="D208" s="3">
        <v>20</v>
      </c>
      <c r="E208" s="3">
        <v>43</v>
      </c>
      <c r="F208" s="3">
        <v>44</v>
      </c>
      <c r="G208" s="1"/>
      <c r="H208" s="1"/>
    </row>
    <row r="209" spans="1:8" ht="15" thickBot="1">
      <c r="B209" s="2">
        <v>11</v>
      </c>
      <c r="C209" s="3">
        <v>48</v>
      </c>
      <c r="D209" s="3">
        <v>20</v>
      </c>
      <c r="E209" s="3">
        <v>43</v>
      </c>
      <c r="F209" s="3">
        <v>44</v>
      </c>
      <c r="G209" s="1"/>
      <c r="H209" s="1"/>
    </row>
    <row r="211" spans="1:8" ht="15" thickBot="1">
      <c r="A211" t="s">
        <v>15</v>
      </c>
    </row>
    <row r="212" spans="1:8" ht="15" thickBot="1">
      <c r="B212" s="1"/>
      <c r="C212" s="2" t="s">
        <v>31</v>
      </c>
      <c r="D212" s="2" t="s">
        <v>32</v>
      </c>
      <c r="E212" s="2" t="s">
        <v>33</v>
      </c>
      <c r="F212" s="2" t="s">
        <v>34</v>
      </c>
      <c r="G212" s="2" t="s">
        <v>35</v>
      </c>
      <c r="H212" s="2" t="s">
        <v>36</v>
      </c>
    </row>
    <row r="213" spans="1:8" ht="15" thickBot="1">
      <c r="B213" s="2">
        <v>1</v>
      </c>
      <c r="C213" s="3">
        <v>25</v>
      </c>
      <c r="D213" s="3">
        <v>10</v>
      </c>
      <c r="E213" s="3">
        <v>31</v>
      </c>
      <c r="F213" s="3">
        <v>9</v>
      </c>
      <c r="G213" s="3">
        <v>39</v>
      </c>
      <c r="H213" s="3">
        <v>37</v>
      </c>
    </row>
    <row r="214" spans="1:8" ht="15" thickBot="1">
      <c r="B214" s="2">
        <v>2</v>
      </c>
      <c r="C214" s="3">
        <v>25</v>
      </c>
      <c r="D214" s="3">
        <v>17</v>
      </c>
      <c r="E214" s="3">
        <v>31</v>
      </c>
      <c r="F214" s="3">
        <v>9</v>
      </c>
      <c r="G214" s="3">
        <v>39</v>
      </c>
      <c r="H214" s="3">
        <v>37</v>
      </c>
    </row>
    <row r="215" spans="1:8" ht="15" thickBot="1">
      <c r="B215" s="2">
        <v>3</v>
      </c>
      <c r="C215" s="1"/>
      <c r="D215" s="1"/>
      <c r="E215" s="1"/>
      <c r="F215" s="1"/>
      <c r="G215" s="1"/>
      <c r="H215" s="1"/>
    </row>
    <row r="216" spans="1:8" ht="15" thickBot="1">
      <c r="B216" s="2">
        <v>4</v>
      </c>
      <c r="C216" s="3">
        <v>48</v>
      </c>
      <c r="D216" s="3">
        <v>17</v>
      </c>
      <c r="E216" s="3">
        <v>4</v>
      </c>
      <c r="F216" s="3">
        <v>3</v>
      </c>
      <c r="G216" s="3">
        <v>8</v>
      </c>
      <c r="H216" s="3">
        <v>21</v>
      </c>
    </row>
    <row r="217" spans="1:8" ht="15" thickBot="1">
      <c r="B217" s="2">
        <v>5</v>
      </c>
      <c r="C217" s="3">
        <v>48</v>
      </c>
      <c r="D217" s="3">
        <v>17</v>
      </c>
      <c r="E217" s="3">
        <v>4</v>
      </c>
      <c r="F217" s="3">
        <v>3</v>
      </c>
      <c r="G217" s="3">
        <v>8</v>
      </c>
      <c r="H217" s="3">
        <v>21</v>
      </c>
    </row>
    <row r="218" spans="1:8" ht="15" thickBot="1">
      <c r="B218" s="2">
        <v>6</v>
      </c>
      <c r="C218" s="1"/>
      <c r="D218" s="1"/>
      <c r="E218" s="1"/>
      <c r="F218" s="1"/>
      <c r="G218" s="1"/>
      <c r="H218" s="1"/>
    </row>
    <row r="219" spans="1:8" ht="15" thickBot="1">
      <c r="B219" s="2">
        <v>7</v>
      </c>
      <c r="C219" s="3">
        <v>63</v>
      </c>
      <c r="D219" s="3">
        <v>25</v>
      </c>
      <c r="E219" s="3">
        <v>8</v>
      </c>
      <c r="F219" s="3">
        <v>10</v>
      </c>
      <c r="G219" s="3">
        <v>3</v>
      </c>
      <c r="H219" s="3">
        <v>4</v>
      </c>
    </row>
    <row r="220" spans="1:8" ht="15" thickBot="1">
      <c r="B220" s="2">
        <v>8</v>
      </c>
      <c r="C220" s="3">
        <v>63</v>
      </c>
      <c r="D220" s="3">
        <v>25</v>
      </c>
      <c r="E220" s="3">
        <v>8</v>
      </c>
      <c r="F220" s="3">
        <v>10</v>
      </c>
      <c r="G220" s="3">
        <v>3</v>
      </c>
      <c r="H220" s="3">
        <v>4</v>
      </c>
    </row>
    <row r="221" spans="1:8" ht="15" thickBot="1">
      <c r="B221" s="2">
        <v>9</v>
      </c>
      <c r="C221" s="1"/>
      <c r="D221" s="1"/>
      <c r="E221" s="1"/>
      <c r="F221" s="1"/>
      <c r="G221" s="1"/>
      <c r="H221" s="1"/>
    </row>
    <row r="222" spans="1:8" ht="15" thickBot="1">
      <c r="B222" s="2">
        <v>10</v>
      </c>
      <c r="C222" s="3">
        <v>37</v>
      </c>
      <c r="D222" s="3">
        <v>21</v>
      </c>
      <c r="E222" s="3">
        <v>47</v>
      </c>
      <c r="F222" s="3">
        <v>4</v>
      </c>
      <c r="G222" s="1"/>
      <c r="H222" s="1"/>
    </row>
    <row r="223" spans="1:8" ht="15" thickBot="1">
      <c r="B223" s="2">
        <v>11</v>
      </c>
      <c r="C223" s="3">
        <v>37</v>
      </c>
      <c r="D223" s="3">
        <v>21</v>
      </c>
      <c r="E223" s="3">
        <v>9</v>
      </c>
      <c r="F223" s="3">
        <v>4</v>
      </c>
      <c r="G223" s="1"/>
      <c r="H223" s="1"/>
    </row>
    <row r="225" spans="1:8" ht="15" thickBot="1">
      <c r="A225" t="s">
        <v>16</v>
      </c>
    </row>
    <row r="226" spans="1:8" ht="15" thickBot="1">
      <c r="B226" s="1"/>
      <c r="C226" s="2" t="s">
        <v>31</v>
      </c>
      <c r="D226" s="2" t="s">
        <v>32</v>
      </c>
      <c r="E226" s="2" t="s">
        <v>33</v>
      </c>
      <c r="F226" s="2" t="s">
        <v>34</v>
      </c>
      <c r="G226" s="2" t="s">
        <v>35</v>
      </c>
      <c r="H226" s="2" t="s">
        <v>36</v>
      </c>
    </row>
    <row r="227" spans="1:8" ht="15" thickBot="1">
      <c r="B227" s="2">
        <v>1</v>
      </c>
      <c r="C227" s="3">
        <v>8</v>
      </c>
      <c r="D227" s="3">
        <v>4</v>
      </c>
      <c r="E227" s="3">
        <v>8</v>
      </c>
      <c r="F227" s="3">
        <v>48</v>
      </c>
      <c r="G227" s="3">
        <v>25</v>
      </c>
      <c r="H227" s="3">
        <v>21</v>
      </c>
    </row>
    <row r="228" spans="1:8" ht="15" thickBot="1">
      <c r="B228" s="2">
        <v>2</v>
      </c>
      <c r="C228" s="3">
        <v>8</v>
      </c>
      <c r="D228" s="3">
        <v>4</v>
      </c>
      <c r="E228" s="3">
        <v>8</v>
      </c>
      <c r="F228" s="3">
        <v>48</v>
      </c>
      <c r="G228" s="3">
        <v>25</v>
      </c>
      <c r="H228" s="3">
        <v>21</v>
      </c>
    </row>
    <row r="229" spans="1:8" ht="15" thickBot="1">
      <c r="B229" s="2">
        <v>3</v>
      </c>
      <c r="C229" s="1"/>
      <c r="D229" s="1"/>
      <c r="E229" s="1"/>
      <c r="F229" s="1"/>
      <c r="G229" s="1"/>
      <c r="H229" s="1"/>
    </row>
    <row r="230" spans="1:8" ht="15" thickBot="1">
      <c r="B230" s="2">
        <v>4</v>
      </c>
      <c r="C230" s="3">
        <v>4</v>
      </c>
      <c r="D230" s="3">
        <v>37</v>
      </c>
      <c r="E230" s="3">
        <v>9</v>
      </c>
      <c r="F230" s="3">
        <v>10</v>
      </c>
      <c r="G230" s="3">
        <v>3</v>
      </c>
      <c r="H230" s="3">
        <v>4</v>
      </c>
    </row>
    <row r="231" spans="1:8" ht="15" thickBot="1">
      <c r="B231" s="2">
        <v>5</v>
      </c>
      <c r="C231" s="3">
        <v>4</v>
      </c>
      <c r="D231" s="3">
        <v>37</v>
      </c>
      <c r="E231" s="3">
        <v>9</v>
      </c>
      <c r="F231" s="3">
        <v>17</v>
      </c>
      <c r="G231" s="3">
        <v>3</v>
      </c>
      <c r="H231" s="3">
        <v>4</v>
      </c>
    </row>
    <row r="232" spans="1:8" ht="15" thickBot="1">
      <c r="B232" s="2">
        <v>6</v>
      </c>
      <c r="C232" s="1"/>
      <c r="D232" s="1"/>
      <c r="E232" s="1"/>
      <c r="F232" s="1"/>
      <c r="G232" s="1"/>
      <c r="H232" s="1"/>
    </row>
    <row r="233" spans="1:8" ht="15" thickBot="1">
      <c r="B233" s="2">
        <v>7</v>
      </c>
      <c r="C233" s="3">
        <v>25</v>
      </c>
      <c r="D233" s="3">
        <v>10</v>
      </c>
      <c r="E233" s="3">
        <v>21</v>
      </c>
      <c r="F233" s="3">
        <v>17</v>
      </c>
      <c r="G233" s="3">
        <v>31</v>
      </c>
      <c r="H233" s="3">
        <v>63</v>
      </c>
    </row>
    <row r="234" spans="1:8" ht="15" thickBot="1">
      <c r="B234" s="2">
        <v>8</v>
      </c>
      <c r="C234" s="3">
        <v>25</v>
      </c>
      <c r="D234" s="3">
        <v>10</v>
      </c>
      <c r="E234" s="3">
        <v>21</v>
      </c>
      <c r="F234" s="3">
        <v>17</v>
      </c>
      <c r="G234" s="3">
        <v>31</v>
      </c>
      <c r="H234" s="3">
        <v>63</v>
      </c>
    </row>
    <row r="235" spans="1:8" ht="15" thickBot="1">
      <c r="B235" s="2">
        <v>9</v>
      </c>
      <c r="C235" s="1"/>
      <c r="D235" s="1"/>
      <c r="E235" s="1"/>
      <c r="F235" s="1"/>
      <c r="G235" s="1"/>
      <c r="H235" s="1"/>
    </row>
    <row r="236" spans="1:8" ht="15" thickBot="1">
      <c r="B236" s="2">
        <v>10</v>
      </c>
      <c r="C236" s="3">
        <v>3</v>
      </c>
      <c r="D236" s="3">
        <v>39</v>
      </c>
      <c r="E236" s="3">
        <v>37</v>
      </c>
      <c r="F236" s="3">
        <v>9</v>
      </c>
      <c r="G236" s="1"/>
      <c r="H236" s="1"/>
    </row>
    <row r="237" spans="1:8" ht="15" thickBot="1">
      <c r="B237" s="2">
        <v>11</v>
      </c>
      <c r="C237" s="3">
        <v>3</v>
      </c>
      <c r="D237" s="3">
        <v>39</v>
      </c>
      <c r="E237" s="3">
        <v>37</v>
      </c>
      <c r="F237" s="3">
        <v>47</v>
      </c>
      <c r="G237" s="1"/>
      <c r="H237" s="1"/>
    </row>
    <row r="239" spans="1:8" ht="15" thickBot="1">
      <c r="A239" t="s">
        <v>17</v>
      </c>
    </row>
    <row r="240" spans="1:8" ht="15" thickBot="1">
      <c r="B240" s="1"/>
      <c r="C240" s="2" t="s">
        <v>31</v>
      </c>
      <c r="D240" s="2" t="s">
        <v>32</v>
      </c>
      <c r="E240" s="2" t="s">
        <v>33</v>
      </c>
      <c r="F240" s="2" t="s">
        <v>34</v>
      </c>
      <c r="G240" s="2" t="s">
        <v>35</v>
      </c>
      <c r="H240" s="2" t="s">
        <v>36</v>
      </c>
    </row>
    <row r="241" spans="1:8" ht="15" thickBot="1">
      <c r="B241" s="2">
        <v>1</v>
      </c>
      <c r="C241" s="3">
        <v>28</v>
      </c>
      <c r="D241" s="3">
        <v>47</v>
      </c>
      <c r="E241" s="3">
        <v>63</v>
      </c>
      <c r="F241" s="3">
        <v>33</v>
      </c>
      <c r="G241" s="3">
        <v>40</v>
      </c>
      <c r="H241" s="3">
        <v>33</v>
      </c>
    </row>
    <row r="242" spans="1:8" ht="15" thickBot="1">
      <c r="B242" s="2">
        <v>2</v>
      </c>
      <c r="C242" s="3">
        <v>28</v>
      </c>
      <c r="D242" s="3">
        <v>41</v>
      </c>
      <c r="E242" s="3">
        <v>63</v>
      </c>
      <c r="F242" s="3">
        <v>33</v>
      </c>
      <c r="G242" s="3">
        <v>40</v>
      </c>
      <c r="H242" s="3">
        <v>17</v>
      </c>
    </row>
    <row r="243" spans="1:8" ht="15" thickBot="1">
      <c r="B243" s="2">
        <v>3</v>
      </c>
      <c r="C243" s="1"/>
      <c r="D243" s="1"/>
      <c r="E243" s="1"/>
      <c r="F243" s="1"/>
      <c r="G243" s="1"/>
      <c r="H243" s="1"/>
    </row>
    <row r="244" spans="1:8" ht="15" thickBot="1">
      <c r="B244" s="2">
        <v>4</v>
      </c>
      <c r="C244" s="3">
        <v>21</v>
      </c>
      <c r="D244" s="3">
        <v>4</v>
      </c>
      <c r="E244" s="3">
        <v>44</v>
      </c>
      <c r="F244" s="3">
        <v>28</v>
      </c>
      <c r="G244" s="3">
        <v>21</v>
      </c>
      <c r="H244" s="3">
        <v>17</v>
      </c>
    </row>
    <row r="245" spans="1:8" ht="15" thickBot="1">
      <c r="B245" s="2">
        <v>5</v>
      </c>
      <c r="C245" s="3">
        <v>21</v>
      </c>
      <c r="D245" s="3">
        <v>4</v>
      </c>
      <c r="E245" s="3">
        <v>44</v>
      </c>
      <c r="F245" s="3">
        <v>28</v>
      </c>
      <c r="G245" s="3">
        <v>21</v>
      </c>
      <c r="H245" s="3">
        <v>17</v>
      </c>
    </row>
    <row r="246" spans="1:8" ht="15" thickBot="1">
      <c r="B246" s="2">
        <v>6</v>
      </c>
      <c r="C246" s="1"/>
      <c r="D246" s="1"/>
      <c r="E246" s="1"/>
      <c r="F246" s="1"/>
      <c r="G246" s="1"/>
      <c r="H246" s="1"/>
    </row>
    <row r="247" spans="1:8" ht="15" thickBot="1">
      <c r="B247" s="2">
        <v>7</v>
      </c>
      <c r="C247" s="3">
        <v>4</v>
      </c>
      <c r="D247" s="3">
        <v>39</v>
      </c>
      <c r="E247" s="3">
        <v>4</v>
      </c>
      <c r="F247" s="3">
        <v>48</v>
      </c>
      <c r="G247" s="3">
        <v>32</v>
      </c>
      <c r="H247" s="3">
        <v>38</v>
      </c>
    </row>
    <row r="248" spans="1:8" ht="15" thickBot="1">
      <c r="B248" s="2">
        <v>8</v>
      </c>
      <c r="C248" s="3">
        <v>4</v>
      </c>
      <c r="D248" s="3">
        <v>39</v>
      </c>
      <c r="E248" s="3">
        <v>4</v>
      </c>
      <c r="F248" s="3">
        <v>48</v>
      </c>
      <c r="G248" s="3">
        <v>32</v>
      </c>
      <c r="H248" s="3">
        <v>38</v>
      </c>
    </row>
    <row r="249" spans="1:8" ht="15" thickBot="1">
      <c r="B249" s="2">
        <v>9</v>
      </c>
      <c r="C249" s="1"/>
      <c r="D249" s="1"/>
      <c r="E249" s="1"/>
      <c r="F249" s="1"/>
      <c r="G249" s="1"/>
      <c r="H249" s="1"/>
    </row>
    <row r="250" spans="1:8" ht="15" thickBot="1">
      <c r="B250" s="2">
        <v>10</v>
      </c>
      <c r="C250" s="3">
        <v>41</v>
      </c>
      <c r="D250" s="3">
        <v>44</v>
      </c>
      <c r="E250" s="3">
        <v>38</v>
      </c>
      <c r="F250" s="3">
        <v>40</v>
      </c>
      <c r="G250" s="1"/>
      <c r="H250" s="1"/>
    </row>
    <row r="251" spans="1:8" ht="15" thickBot="1">
      <c r="B251" s="2">
        <v>11</v>
      </c>
      <c r="C251" s="3">
        <v>41</v>
      </c>
      <c r="D251" s="3">
        <v>44</v>
      </c>
      <c r="E251" s="3">
        <v>38</v>
      </c>
      <c r="F251" s="3">
        <v>40</v>
      </c>
      <c r="G251" s="1"/>
      <c r="H251" s="1"/>
    </row>
    <row r="253" spans="1:8" ht="15" thickBot="1">
      <c r="A253" t="s">
        <v>18</v>
      </c>
    </row>
    <row r="254" spans="1:8" ht="15" thickBot="1">
      <c r="B254" s="1"/>
      <c r="C254" s="2" t="s">
        <v>31</v>
      </c>
      <c r="D254" s="2" t="s">
        <v>32</v>
      </c>
      <c r="E254" s="2" t="s">
        <v>33</v>
      </c>
      <c r="F254" s="2" t="s">
        <v>34</v>
      </c>
      <c r="G254" s="2" t="s">
        <v>35</v>
      </c>
      <c r="H254" s="2" t="s">
        <v>36</v>
      </c>
    </row>
    <row r="255" spans="1:8" ht="15" thickBot="1">
      <c r="B255" s="2">
        <v>1</v>
      </c>
      <c r="C255" s="3">
        <v>41</v>
      </c>
      <c r="D255" s="3">
        <v>27</v>
      </c>
      <c r="E255" s="3">
        <v>17</v>
      </c>
      <c r="F255" s="3">
        <v>40</v>
      </c>
      <c r="G255" s="3">
        <v>33</v>
      </c>
      <c r="H255" s="3">
        <v>32</v>
      </c>
    </row>
    <row r="256" spans="1:8" ht="15" thickBot="1">
      <c r="B256" s="2">
        <v>2</v>
      </c>
      <c r="C256" s="3">
        <v>41</v>
      </c>
      <c r="D256" s="3">
        <v>27</v>
      </c>
      <c r="E256" s="3">
        <v>17</v>
      </c>
      <c r="F256" s="3">
        <v>40</v>
      </c>
      <c r="G256" s="3">
        <v>41</v>
      </c>
      <c r="H256" s="3">
        <v>32</v>
      </c>
    </row>
    <row r="257" spans="1:8" ht="15" thickBot="1">
      <c r="B257" s="2">
        <v>3</v>
      </c>
      <c r="C257" s="1"/>
      <c r="D257" s="1"/>
      <c r="E257" s="1"/>
      <c r="F257" s="1"/>
      <c r="G257" s="1"/>
      <c r="H257" s="1"/>
    </row>
    <row r="258" spans="1:8" ht="15" thickBot="1">
      <c r="B258" s="2">
        <v>4</v>
      </c>
      <c r="C258" s="3">
        <v>28</v>
      </c>
      <c r="D258" s="3">
        <v>21</v>
      </c>
      <c r="E258" s="3">
        <v>17</v>
      </c>
      <c r="F258" s="3">
        <v>27</v>
      </c>
      <c r="G258" s="3">
        <v>27</v>
      </c>
      <c r="H258" s="3">
        <v>28</v>
      </c>
    </row>
    <row r="259" spans="1:8" ht="15" thickBot="1">
      <c r="B259" s="2">
        <v>5</v>
      </c>
      <c r="C259" s="3">
        <v>28</v>
      </c>
      <c r="D259" s="3">
        <v>21</v>
      </c>
      <c r="E259" s="3">
        <v>47</v>
      </c>
      <c r="F259" s="3">
        <v>27</v>
      </c>
      <c r="G259" s="3">
        <v>27</v>
      </c>
      <c r="H259" s="3">
        <v>28</v>
      </c>
    </row>
    <row r="260" spans="1:8" ht="15" thickBot="1">
      <c r="B260" s="2">
        <v>6</v>
      </c>
      <c r="C260" s="1"/>
      <c r="D260" s="1"/>
      <c r="E260" s="1"/>
      <c r="F260" s="1"/>
      <c r="G260" s="1"/>
      <c r="H260" s="1"/>
    </row>
    <row r="261" spans="1:8" ht="15" thickBot="1">
      <c r="B261" s="2">
        <v>7</v>
      </c>
      <c r="C261" s="3">
        <v>38</v>
      </c>
      <c r="D261" s="3">
        <v>63</v>
      </c>
      <c r="E261" s="3">
        <v>44</v>
      </c>
      <c r="F261" s="3">
        <v>38</v>
      </c>
      <c r="G261" s="3">
        <v>40</v>
      </c>
      <c r="H261" s="3">
        <v>33</v>
      </c>
    </row>
    <row r="262" spans="1:8" ht="15" thickBot="1">
      <c r="B262" s="2">
        <v>8</v>
      </c>
      <c r="C262" s="3">
        <v>38</v>
      </c>
      <c r="D262" s="3">
        <v>63</v>
      </c>
      <c r="E262" s="3">
        <v>44</v>
      </c>
      <c r="F262" s="3">
        <v>38</v>
      </c>
      <c r="G262" s="3">
        <v>40</v>
      </c>
      <c r="H262" s="3">
        <v>33</v>
      </c>
    </row>
    <row r="263" spans="1:8" ht="15" thickBot="1">
      <c r="B263" s="2">
        <v>9</v>
      </c>
      <c r="C263" s="1"/>
      <c r="D263" s="1"/>
      <c r="E263" s="1"/>
      <c r="F263" s="1"/>
      <c r="G263" s="1"/>
      <c r="H263" s="1"/>
    </row>
    <row r="264" spans="1:8" ht="15" thickBot="1">
      <c r="B264" s="2">
        <v>10</v>
      </c>
      <c r="C264" s="3">
        <v>44</v>
      </c>
      <c r="D264" s="3">
        <v>48</v>
      </c>
      <c r="E264" s="3">
        <v>21</v>
      </c>
      <c r="F264" s="3">
        <v>39</v>
      </c>
      <c r="G264" s="1"/>
      <c r="H264" s="1"/>
    </row>
    <row r="265" spans="1:8" ht="15" thickBot="1">
      <c r="B265" s="2">
        <v>11</v>
      </c>
      <c r="C265" s="3">
        <v>44</v>
      </c>
      <c r="D265" s="3">
        <v>48</v>
      </c>
      <c r="E265" s="3">
        <v>21</v>
      </c>
      <c r="F265" s="3">
        <v>39</v>
      </c>
      <c r="G265" s="1"/>
      <c r="H265" s="1"/>
    </row>
    <row r="267" spans="1:8" ht="15" thickBot="1">
      <c r="A267" t="s">
        <v>19</v>
      </c>
    </row>
    <row r="268" spans="1:8" ht="15" thickBot="1">
      <c r="B268" s="1"/>
      <c r="C268" s="2" t="s">
        <v>31</v>
      </c>
      <c r="D268" s="2" t="s">
        <v>32</v>
      </c>
      <c r="E268" s="2" t="s">
        <v>33</v>
      </c>
      <c r="F268" s="2" t="s">
        <v>34</v>
      </c>
      <c r="G268" s="2" t="s">
        <v>35</v>
      </c>
      <c r="H268" s="2" t="s">
        <v>36</v>
      </c>
    </row>
    <row r="269" spans="1:8" ht="15" thickBot="1">
      <c r="B269" s="2">
        <v>1</v>
      </c>
      <c r="C269" s="3">
        <v>56</v>
      </c>
      <c r="D269" s="3">
        <v>41</v>
      </c>
      <c r="E269" s="3">
        <v>37</v>
      </c>
      <c r="F269" s="3">
        <v>3</v>
      </c>
      <c r="G269" s="3">
        <v>53</v>
      </c>
      <c r="H269" s="3">
        <v>58</v>
      </c>
    </row>
    <row r="270" spans="1:8" ht="15" thickBot="1">
      <c r="B270" s="2">
        <v>2</v>
      </c>
      <c r="C270" s="3">
        <v>56</v>
      </c>
      <c r="D270" s="3">
        <v>17</v>
      </c>
      <c r="E270" s="3">
        <v>37</v>
      </c>
      <c r="F270" s="3">
        <v>3</v>
      </c>
      <c r="G270" s="3">
        <v>53</v>
      </c>
      <c r="H270" s="3">
        <v>58</v>
      </c>
    </row>
    <row r="271" spans="1:8" ht="15" thickBot="1">
      <c r="B271" s="2">
        <v>3</v>
      </c>
      <c r="C271" s="1"/>
      <c r="D271" s="1"/>
      <c r="E271" s="1"/>
      <c r="F271" s="1"/>
      <c r="G271" s="1"/>
      <c r="H271" s="1"/>
    </row>
    <row r="272" spans="1:8" ht="15" thickBot="1">
      <c r="B272" s="2">
        <v>4</v>
      </c>
      <c r="C272" s="3">
        <v>32</v>
      </c>
      <c r="D272" s="3">
        <v>17</v>
      </c>
      <c r="E272" s="3">
        <v>46</v>
      </c>
      <c r="F272" s="3">
        <v>41</v>
      </c>
      <c r="G272" s="3">
        <v>61</v>
      </c>
      <c r="H272" s="3">
        <v>63</v>
      </c>
    </row>
    <row r="273" spans="1:8" ht="15" thickBot="1">
      <c r="B273" s="2">
        <v>5</v>
      </c>
      <c r="C273" s="3">
        <v>32</v>
      </c>
      <c r="D273" s="3">
        <v>17</v>
      </c>
      <c r="E273" s="3">
        <v>33</v>
      </c>
      <c r="F273" s="3">
        <v>41</v>
      </c>
      <c r="G273" s="3">
        <v>61</v>
      </c>
      <c r="H273" s="3">
        <v>63</v>
      </c>
    </row>
    <row r="274" spans="1:8" ht="15" thickBot="1">
      <c r="B274" s="2">
        <v>6</v>
      </c>
      <c r="C274" s="1"/>
      <c r="D274" s="1"/>
      <c r="E274" s="1"/>
      <c r="F274" s="1"/>
      <c r="G274" s="1"/>
      <c r="H274" s="1"/>
    </row>
    <row r="275" spans="1:8" ht="15" thickBot="1">
      <c r="B275" s="2">
        <v>7</v>
      </c>
      <c r="C275" s="3">
        <v>2</v>
      </c>
      <c r="D275" s="3">
        <v>33</v>
      </c>
      <c r="E275" s="3">
        <v>3</v>
      </c>
      <c r="F275" s="3">
        <v>20</v>
      </c>
      <c r="G275" s="3">
        <v>60</v>
      </c>
      <c r="H275" s="3">
        <v>20</v>
      </c>
    </row>
    <row r="276" spans="1:8" ht="15" thickBot="1">
      <c r="B276" s="2">
        <v>8</v>
      </c>
      <c r="C276" s="3">
        <v>2</v>
      </c>
      <c r="D276" s="3">
        <v>33</v>
      </c>
      <c r="E276" s="3">
        <v>3</v>
      </c>
      <c r="F276" s="3">
        <v>20</v>
      </c>
      <c r="G276" s="3">
        <v>60</v>
      </c>
      <c r="H276" s="3">
        <v>20</v>
      </c>
    </row>
    <row r="277" spans="1:8" ht="15" thickBot="1">
      <c r="B277" s="2">
        <v>9</v>
      </c>
      <c r="C277" s="1"/>
      <c r="D277" s="1"/>
      <c r="E277" s="1"/>
      <c r="F277" s="1"/>
      <c r="G277" s="1"/>
      <c r="H277" s="1"/>
    </row>
    <row r="278" spans="1:8" ht="15" thickBot="1">
      <c r="B278" s="2">
        <v>10</v>
      </c>
      <c r="C278" s="3">
        <v>43</v>
      </c>
      <c r="D278" s="3">
        <v>37</v>
      </c>
      <c r="E278" s="3">
        <v>35</v>
      </c>
      <c r="F278" s="3">
        <v>37</v>
      </c>
      <c r="G278" s="1"/>
      <c r="H278" s="1"/>
    </row>
    <row r="279" spans="1:8" ht="15" thickBot="1">
      <c r="B279" s="2">
        <v>11</v>
      </c>
      <c r="C279" s="3">
        <v>43</v>
      </c>
      <c r="D279" s="3">
        <v>37</v>
      </c>
      <c r="E279" s="3">
        <v>35</v>
      </c>
      <c r="F279" s="3">
        <v>37</v>
      </c>
      <c r="G279" s="1"/>
      <c r="H279" s="1"/>
    </row>
    <row r="281" spans="1:8" ht="15" thickBot="1">
      <c r="A281" t="s">
        <v>20</v>
      </c>
    </row>
    <row r="282" spans="1:8" ht="15" thickBot="1">
      <c r="B282" s="1"/>
      <c r="C282" s="2" t="s">
        <v>31</v>
      </c>
      <c r="D282" s="2" t="s">
        <v>32</v>
      </c>
      <c r="E282" s="2" t="s">
        <v>33</v>
      </c>
      <c r="F282" s="2" t="s">
        <v>34</v>
      </c>
      <c r="G282" s="2" t="s">
        <v>35</v>
      </c>
      <c r="H282" s="2" t="s">
        <v>36</v>
      </c>
    </row>
    <row r="283" spans="1:8" ht="15" thickBot="1">
      <c r="B283" s="2">
        <v>1</v>
      </c>
      <c r="C283" s="3">
        <v>24</v>
      </c>
      <c r="D283" s="3">
        <v>9</v>
      </c>
      <c r="E283" s="3">
        <v>20</v>
      </c>
      <c r="F283" s="3">
        <v>20</v>
      </c>
      <c r="G283" s="3">
        <v>20</v>
      </c>
      <c r="H283" s="3">
        <v>7</v>
      </c>
    </row>
    <row r="284" spans="1:8" ht="15" thickBot="1">
      <c r="B284" s="2">
        <v>2</v>
      </c>
      <c r="C284" s="3">
        <v>24</v>
      </c>
      <c r="D284" s="3">
        <v>46</v>
      </c>
      <c r="E284" s="3">
        <v>20</v>
      </c>
      <c r="F284" s="3">
        <v>20</v>
      </c>
      <c r="G284" s="3">
        <v>20</v>
      </c>
      <c r="H284" s="3">
        <v>7</v>
      </c>
    </row>
    <row r="285" spans="1:8" ht="15" thickBot="1">
      <c r="B285" s="2">
        <v>3</v>
      </c>
      <c r="C285" s="1"/>
      <c r="D285" s="1"/>
      <c r="E285" s="1"/>
      <c r="F285" s="1"/>
      <c r="G285" s="1"/>
      <c r="H285" s="1"/>
    </row>
    <row r="286" spans="1:8" ht="15" thickBot="1">
      <c r="B286" s="2">
        <v>4</v>
      </c>
      <c r="C286" s="3">
        <v>49</v>
      </c>
      <c r="D286" s="3">
        <v>14</v>
      </c>
      <c r="E286" s="3">
        <v>14</v>
      </c>
      <c r="F286" s="3">
        <v>23</v>
      </c>
      <c r="G286" s="3">
        <v>24</v>
      </c>
      <c r="H286" s="3">
        <v>23</v>
      </c>
    </row>
    <row r="287" spans="1:8" ht="15" thickBot="1">
      <c r="B287" s="2">
        <v>5</v>
      </c>
      <c r="C287" s="3">
        <v>49</v>
      </c>
      <c r="D287" s="3">
        <v>14</v>
      </c>
      <c r="E287" s="3">
        <v>14</v>
      </c>
      <c r="F287" s="3">
        <v>23</v>
      </c>
      <c r="G287" s="3">
        <v>24</v>
      </c>
      <c r="H287" s="3">
        <v>23</v>
      </c>
    </row>
    <row r="288" spans="1:8" ht="15" thickBot="1">
      <c r="B288" s="2">
        <v>6</v>
      </c>
      <c r="C288" s="1"/>
      <c r="D288" s="1"/>
      <c r="E288" s="1"/>
      <c r="F288" s="1"/>
      <c r="G288" s="1"/>
      <c r="H288" s="1"/>
    </row>
    <row r="289" spans="1:8" ht="15" thickBot="1">
      <c r="B289" s="2">
        <v>7</v>
      </c>
      <c r="C289" s="3">
        <v>22</v>
      </c>
      <c r="D289" s="3">
        <v>7</v>
      </c>
      <c r="E289" s="3">
        <v>31</v>
      </c>
      <c r="F289" s="3">
        <v>24</v>
      </c>
      <c r="G289" s="3">
        <v>7</v>
      </c>
      <c r="H289" s="3">
        <v>14</v>
      </c>
    </row>
    <row r="290" spans="1:8" ht="15" thickBot="1">
      <c r="B290" s="2">
        <v>8</v>
      </c>
      <c r="C290" s="3">
        <v>22</v>
      </c>
      <c r="D290" s="3">
        <v>7</v>
      </c>
      <c r="E290" s="3">
        <v>31</v>
      </c>
      <c r="F290" s="3">
        <v>24</v>
      </c>
      <c r="G290" s="3">
        <v>7</v>
      </c>
      <c r="H290" s="3">
        <v>14</v>
      </c>
    </row>
    <row r="291" spans="1:8" ht="15" thickBot="1">
      <c r="B291" s="2">
        <v>9</v>
      </c>
      <c r="C291" s="1"/>
      <c r="D291" s="1"/>
      <c r="E291" s="1"/>
      <c r="F291" s="1"/>
      <c r="G291" s="1"/>
      <c r="H291" s="1"/>
    </row>
    <row r="292" spans="1:8" ht="15" thickBot="1">
      <c r="B292" s="2">
        <v>10</v>
      </c>
      <c r="C292" s="3">
        <v>11</v>
      </c>
      <c r="D292" s="3">
        <v>17</v>
      </c>
      <c r="E292" s="3">
        <v>9</v>
      </c>
      <c r="F292" s="3">
        <v>22</v>
      </c>
      <c r="G292" s="1"/>
      <c r="H292" s="1"/>
    </row>
    <row r="293" spans="1:8" ht="15" thickBot="1">
      <c r="B293" s="2">
        <v>11</v>
      </c>
      <c r="C293" s="3">
        <v>11</v>
      </c>
      <c r="D293" s="3">
        <v>17</v>
      </c>
      <c r="E293" s="3">
        <v>2</v>
      </c>
      <c r="F293" s="3">
        <v>22</v>
      </c>
      <c r="G293" s="1"/>
      <c r="H293" s="1"/>
    </row>
    <row r="295" spans="1:8" ht="15" thickBot="1">
      <c r="A295" t="s">
        <v>21</v>
      </c>
    </row>
    <row r="296" spans="1:8" ht="15" thickBot="1">
      <c r="B296" s="1"/>
      <c r="C296" s="2" t="s">
        <v>31</v>
      </c>
      <c r="D296" s="2" t="s">
        <v>32</v>
      </c>
      <c r="E296" s="2" t="s">
        <v>33</v>
      </c>
      <c r="F296" s="2" t="s">
        <v>34</v>
      </c>
      <c r="G296" s="2" t="s">
        <v>35</v>
      </c>
      <c r="H296" s="2" t="s">
        <v>36</v>
      </c>
    </row>
    <row r="297" spans="1:8" ht="15" thickBot="1">
      <c r="B297" s="2">
        <v>1</v>
      </c>
      <c r="C297" s="3">
        <v>11</v>
      </c>
      <c r="D297" s="3">
        <v>20</v>
      </c>
      <c r="E297" s="3">
        <v>9</v>
      </c>
      <c r="F297" s="3">
        <v>23</v>
      </c>
      <c r="G297" s="3">
        <v>7</v>
      </c>
      <c r="H297" s="3">
        <v>20</v>
      </c>
    </row>
    <row r="298" spans="1:8" ht="15" thickBot="1">
      <c r="B298" s="2">
        <v>2</v>
      </c>
      <c r="C298" s="3">
        <v>11</v>
      </c>
      <c r="D298" s="3">
        <v>20</v>
      </c>
      <c r="E298" s="3">
        <v>46</v>
      </c>
      <c r="F298" s="3">
        <v>23</v>
      </c>
      <c r="G298" s="3">
        <v>7</v>
      </c>
      <c r="H298" s="3">
        <v>20</v>
      </c>
    </row>
    <row r="299" spans="1:8" ht="15" thickBot="1">
      <c r="B299" s="2">
        <v>3</v>
      </c>
      <c r="C299" s="1"/>
      <c r="D299" s="1"/>
      <c r="E299" s="1"/>
      <c r="F299" s="1"/>
      <c r="G299" s="1"/>
      <c r="H299" s="1"/>
    </row>
    <row r="300" spans="1:8" ht="15" thickBot="1">
      <c r="B300" s="2">
        <v>4</v>
      </c>
      <c r="C300" s="3">
        <v>7</v>
      </c>
      <c r="D300" s="3">
        <v>22</v>
      </c>
      <c r="E300" s="3">
        <v>20</v>
      </c>
      <c r="F300" s="3">
        <v>14</v>
      </c>
      <c r="G300" s="3">
        <v>23</v>
      </c>
      <c r="H300" s="3">
        <v>14</v>
      </c>
    </row>
    <row r="301" spans="1:8" ht="15" thickBot="1">
      <c r="B301" s="2">
        <v>5</v>
      </c>
      <c r="C301" s="3">
        <v>7</v>
      </c>
      <c r="D301" s="3">
        <v>22</v>
      </c>
      <c r="E301" s="3">
        <v>20</v>
      </c>
      <c r="F301" s="3">
        <v>14</v>
      </c>
      <c r="G301" s="3">
        <v>23</v>
      </c>
      <c r="H301" s="3">
        <v>14</v>
      </c>
    </row>
    <row r="302" spans="1:8" ht="15" thickBot="1">
      <c r="B302" s="2">
        <v>6</v>
      </c>
      <c r="C302" s="1"/>
      <c r="D302" s="1"/>
      <c r="E302" s="1"/>
      <c r="F302" s="1"/>
      <c r="G302" s="1"/>
      <c r="H302" s="1"/>
    </row>
    <row r="303" spans="1:8" ht="15" thickBot="1">
      <c r="B303" s="2">
        <v>7</v>
      </c>
      <c r="C303" s="3">
        <v>24</v>
      </c>
      <c r="D303" s="3">
        <v>24</v>
      </c>
      <c r="E303" s="3">
        <v>24</v>
      </c>
      <c r="F303" s="3">
        <v>31</v>
      </c>
      <c r="G303" s="3">
        <v>14</v>
      </c>
      <c r="H303" s="3">
        <v>17</v>
      </c>
    </row>
    <row r="304" spans="1:8" ht="15" thickBot="1">
      <c r="B304" s="2">
        <v>8</v>
      </c>
      <c r="C304" s="3">
        <v>24</v>
      </c>
      <c r="D304" s="3">
        <v>24</v>
      </c>
      <c r="E304" s="3">
        <v>24</v>
      </c>
      <c r="F304" s="3">
        <v>31</v>
      </c>
      <c r="G304" s="3">
        <v>14</v>
      </c>
      <c r="H304" s="3">
        <v>17</v>
      </c>
    </row>
    <row r="305" spans="1:8" ht="15" thickBot="1">
      <c r="B305" s="2">
        <v>9</v>
      </c>
      <c r="C305" s="1"/>
      <c r="D305" s="1"/>
      <c r="E305" s="1"/>
      <c r="F305" s="1"/>
      <c r="G305" s="1"/>
      <c r="H305" s="1"/>
    </row>
    <row r="306" spans="1:8" ht="15" thickBot="1">
      <c r="B306" s="2">
        <v>10</v>
      </c>
      <c r="C306" s="3">
        <v>22</v>
      </c>
      <c r="D306" s="3">
        <v>2</v>
      </c>
      <c r="E306" s="3">
        <v>49</v>
      </c>
      <c r="F306" s="3">
        <v>7</v>
      </c>
      <c r="G306" s="1"/>
      <c r="H306" s="1"/>
    </row>
    <row r="307" spans="1:8" ht="15" thickBot="1">
      <c r="B307" s="2">
        <v>11</v>
      </c>
      <c r="C307" s="3">
        <v>22</v>
      </c>
      <c r="D307" s="3">
        <v>9</v>
      </c>
      <c r="E307" s="3">
        <v>49</v>
      </c>
      <c r="F307" s="3">
        <v>7</v>
      </c>
      <c r="G307" s="1"/>
      <c r="H307" s="1"/>
    </row>
    <row r="309" spans="1:8" ht="15" thickBot="1">
      <c r="A309" t="s">
        <v>22</v>
      </c>
    </row>
    <row r="310" spans="1:8" ht="15" thickBot="1">
      <c r="B310" s="1"/>
      <c r="C310" s="2" t="s">
        <v>31</v>
      </c>
      <c r="D310" s="2" t="s">
        <v>32</v>
      </c>
      <c r="E310" s="2" t="s">
        <v>33</v>
      </c>
      <c r="F310" s="2" t="s">
        <v>34</v>
      </c>
      <c r="G310" s="2" t="s">
        <v>35</v>
      </c>
      <c r="H310" s="2" t="s">
        <v>36</v>
      </c>
    </row>
    <row r="311" spans="1:8" ht="15" thickBot="1">
      <c r="B311" s="2">
        <v>1</v>
      </c>
      <c r="C311" s="3">
        <v>16</v>
      </c>
      <c r="D311" s="3">
        <v>22</v>
      </c>
      <c r="E311" s="3">
        <v>19</v>
      </c>
      <c r="F311" s="3">
        <v>49</v>
      </c>
      <c r="G311" s="3">
        <v>19</v>
      </c>
      <c r="H311" s="3">
        <v>14</v>
      </c>
    </row>
    <row r="312" spans="1:8" ht="15" thickBot="1">
      <c r="B312" s="2">
        <v>2</v>
      </c>
      <c r="C312" s="3">
        <v>16</v>
      </c>
      <c r="D312" s="3">
        <v>22</v>
      </c>
      <c r="E312" s="3">
        <v>19</v>
      </c>
      <c r="F312" s="3">
        <v>49</v>
      </c>
      <c r="G312" s="3">
        <v>19</v>
      </c>
      <c r="H312" s="3">
        <v>14</v>
      </c>
    </row>
    <row r="313" spans="1:8" ht="15" thickBot="1">
      <c r="B313" s="2">
        <v>3</v>
      </c>
      <c r="C313" s="1"/>
      <c r="D313" s="1"/>
      <c r="E313" s="1"/>
      <c r="F313" s="1"/>
      <c r="G313" s="1"/>
      <c r="H313" s="1"/>
    </row>
    <row r="314" spans="1:8" ht="15" thickBot="1">
      <c r="B314" s="2">
        <v>4</v>
      </c>
      <c r="C314" s="3">
        <v>42</v>
      </c>
      <c r="D314" s="3">
        <v>12</v>
      </c>
      <c r="E314" s="3">
        <v>31</v>
      </c>
      <c r="F314" s="3">
        <v>22</v>
      </c>
      <c r="G314" s="3">
        <v>29</v>
      </c>
      <c r="H314" s="3">
        <v>11</v>
      </c>
    </row>
    <row r="315" spans="1:8" ht="15" thickBot="1">
      <c r="B315" s="2">
        <v>5</v>
      </c>
      <c r="C315" s="3">
        <v>42</v>
      </c>
      <c r="D315" s="3">
        <v>12</v>
      </c>
      <c r="E315" s="3">
        <v>2</v>
      </c>
      <c r="F315" s="3">
        <v>22</v>
      </c>
      <c r="G315" s="3">
        <v>29</v>
      </c>
      <c r="H315" s="3">
        <v>11</v>
      </c>
    </row>
    <row r="316" spans="1:8" ht="15" thickBot="1">
      <c r="B316" s="2">
        <v>6</v>
      </c>
      <c r="C316" s="1"/>
      <c r="D316" s="1"/>
      <c r="E316" s="1"/>
      <c r="F316" s="1"/>
      <c r="G316" s="1"/>
      <c r="H316" s="1"/>
    </row>
    <row r="317" spans="1:8" ht="15" thickBot="1">
      <c r="B317" s="2">
        <v>7</v>
      </c>
      <c r="C317" s="3">
        <v>19</v>
      </c>
      <c r="D317" s="3">
        <v>29</v>
      </c>
      <c r="E317" s="3">
        <v>14</v>
      </c>
      <c r="F317" s="3">
        <v>16</v>
      </c>
      <c r="G317" s="3">
        <v>17</v>
      </c>
      <c r="H317" s="3">
        <v>16</v>
      </c>
    </row>
    <row r="318" spans="1:8" ht="15" thickBot="1">
      <c r="B318" s="2">
        <v>8</v>
      </c>
      <c r="C318" s="3">
        <v>19</v>
      </c>
      <c r="D318" s="3">
        <v>29</v>
      </c>
      <c r="E318" s="3">
        <v>14</v>
      </c>
      <c r="F318" s="3">
        <v>16</v>
      </c>
      <c r="G318" s="3">
        <v>17</v>
      </c>
      <c r="H318" s="3">
        <v>16</v>
      </c>
    </row>
    <row r="319" spans="1:8" ht="15" thickBot="1">
      <c r="B319" s="2">
        <v>9</v>
      </c>
      <c r="C319" s="1"/>
      <c r="D319" s="1"/>
      <c r="E319" s="1"/>
      <c r="F319" s="1"/>
      <c r="G319" s="1"/>
      <c r="H319" s="1"/>
    </row>
    <row r="320" spans="1:8" ht="15" thickBot="1">
      <c r="B320" s="2">
        <v>10</v>
      </c>
      <c r="C320" s="3">
        <v>29</v>
      </c>
      <c r="D320" s="3">
        <v>31</v>
      </c>
      <c r="E320" s="3">
        <v>12</v>
      </c>
      <c r="F320" s="3">
        <v>14</v>
      </c>
      <c r="G320" s="1"/>
      <c r="H320" s="1"/>
    </row>
    <row r="321" spans="1:8" ht="15" thickBot="1">
      <c r="B321" s="2">
        <v>11</v>
      </c>
      <c r="C321" s="3">
        <v>29</v>
      </c>
      <c r="D321" s="3">
        <v>46</v>
      </c>
      <c r="E321" s="3">
        <v>12</v>
      </c>
      <c r="F321" s="3">
        <v>14</v>
      </c>
      <c r="G321" s="1"/>
      <c r="H321" s="1"/>
    </row>
    <row r="323" spans="1:8" ht="15" thickBot="1">
      <c r="A323" t="s">
        <v>23</v>
      </c>
    </row>
    <row r="324" spans="1:8" ht="15" thickBot="1">
      <c r="B324" s="1"/>
      <c r="C324" s="2" t="s">
        <v>31</v>
      </c>
      <c r="D324" s="2" t="s">
        <v>32</v>
      </c>
      <c r="E324" s="2" t="s">
        <v>33</v>
      </c>
      <c r="F324" s="2" t="s">
        <v>34</v>
      </c>
      <c r="G324" s="2" t="s">
        <v>35</v>
      </c>
      <c r="H324" s="2" t="s">
        <v>36</v>
      </c>
    </row>
    <row r="325" spans="1:8" ht="15" thickBot="1">
      <c r="B325" s="2">
        <v>1</v>
      </c>
      <c r="C325" s="3">
        <v>31</v>
      </c>
      <c r="D325" s="3">
        <v>33</v>
      </c>
      <c r="E325" s="3">
        <v>33</v>
      </c>
      <c r="F325" s="3">
        <v>14</v>
      </c>
      <c r="G325" s="3">
        <v>16</v>
      </c>
      <c r="H325" s="3">
        <v>29</v>
      </c>
    </row>
    <row r="326" spans="1:8" ht="15" thickBot="1">
      <c r="B326" s="2">
        <v>2</v>
      </c>
      <c r="C326" s="3">
        <v>31</v>
      </c>
      <c r="D326" s="3">
        <v>33</v>
      </c>
      <c r="E326" s="3">
        <v>33</v>
      </c>
      <c r="F326" s="3">
        <v>14</v>
      </c>
      <c r="G326" s="3">
        <v>16</v>
      </c>
      <c r="H326" s="3">
        <v>29</v>
      </c>
    </row>
    <row r="327" spans="1:8" ht="15" thickBot="1">
      <c r="B327" s="2">
        <v>3</v>
      </c>
      <c r="C327" s="1"/>
      <c r="D327" s="1"/>
      <c r="E327" s="1"/>
      <c r="F327" s="1"/>
      <c r="G327" s="1"/>
      <c r="H327" s="1"/>
    </row>
    <row r="328" spans="1:8" ht="15" thickBot="1">
      <c r="B328" s="2">
        <v>4</v>
      </c>
      <c r="C328" s="3">
        <v>12</v>
      </c>
      <c r="D328" s="3">
        <v>16</v>
      </c>
      <c r="E328" s="3">
        <v>29</v>
      </c>
      <c r="F328" s="3">
        <v>16</v>
      </c>
      <c r="G328" s="3">
        <v>14</v>
      </c>
      <c r="H328" s="3">
        <v>42</v>
      </c>
    </row>
    <row r="329" spans="1:8" ht="15" thickBot="1">
      <c r="B329" s="2">
        <v>5</v>
      </c>
      <c r="C329" s="3">
        <v>12</v>
      </c>
      <c r="D329" s="3">
        <v>16</v>
      </c>
      <c r="E329" s="3">
        <v>29</v>
      </c>
      <c r="F329" s="3">
        <v>16</v>
      </c>
      <c r="G329" s="3">
        <v>14</v>
      </c>
      <c r="H329" s="3">
        <v>42</v>
      </c>
    </row>
    <row r="330" spans="1:8" ht="15" thickBot="1">
      <c r="B330" s="2">
        <v>6</v>
      </c>
      <c r="C330" s="1"/>
      <c r="D330" s="1"/>
      <c r="E330" s="1"/>
      <c r="F330" s="1"/>
      <c r="G330" s="1"/>
      <c r="H330" s="1"/>
    </row>
    <row r="331" spans="1:8" ht="15" thickBot="1">
      <c r="B331" s="2">
        <v>7</v>
      </c>
      <c r="C331" s="3">
        <v>29</v>
      </c>
      <c r="D331" s="3">
        <v>14</v>
      </c>
      <c r="E331" s="3">
        <v>12</v>
      </c>
      <c r="F331" s="3">
        <v>19</v>
      </c>
      <c r="G331" s="3">
        <v>19</v>
      </c>
      <c r="H331" s="3">
        <v>11</v>
      </c>
    </row>
    <row r="332" spans="1:8" ht="15" thickBot="1">
      <c r="B332" s="2">
        <v>8</v>
      </c>
      <c r="C332" s="3">
        <v>29</v>
      </c>
      <c r="D332" s="3">
        <v>14</v>
      </c>
      <c r="E332" s="3">
        <v>12</v>
      </c>
      <c r="F332" s="3">
        <v>19</v>
      </c>
      <c r="G332" s="3">
        <v>19</v>
      </c>
      <c r="H332" s="3">
        <v>11</v>
      </c>
    </row>
    <row r="333" spans="1:8" ht="15" thickBot="1">
      <c r="B333" s="2">
        <v>9</v>
      </c>
      <c r="C333" s="1"/>
      <c r="D333" s="1"/>
      <c r="E333" s="1"/>
      <c r="F333" s="1"/>
      <c r="G333" s="1"/>
      <c r="H333" s="1"/>
    </row>
    <row r="334" spans="1:8" ht="15" thickBot="1">
      <c r="B334" s="2">
        <v>10</v>
      </c>
      <c r="C334" s="3">
        <v>17</v>
      </c>
      <c r="D334" s="3">
        <v>46</v>
      </c>
      <c r="E334" s="3">
        <v>19</v>
      </c>
      <c r="F334" s="3">
        <v>49</v>
      </c>
      <c r="G334" s="1"/>
      <c r="H334" s="1"/>
    </row>
    <row r="335" spans="1:8" ht="15" thickBot="1">
      <c r="B335" s="2">
        <v>11</v>
      </c>
      <c r="C335" s="3">
        <v>17</v>
      </c>
      <c r="D335" s="3">
        <v>2</v>
      </c>
      <c r="E335" s="3">
        <v>19</v>
      </c>
      <c r="F335" s="3">
        <v>49</v>
      </c>
      <c r="G335" s="1"/>
      <c r="H335" s="1"/>
    </row>
    <row r="337" spans="1:8" ht="15" thickBot="1">
      <c r="A337" t="s">
        <v>24</v>
      </c>
    </row>
    <row r="338" spans="1:8" ht="15" thickBot="1">
      <c r="B338" s="1"/>
      <c r="C338" s="2" t="s">
        <v>31</v>
      </c>
      <c r="D338" s="2" t="s">
        <v>32</v>
      </c>
      <c r="E338" s="2" t="s">
        <v>33</v>
      </c>
      <c r="F338" s="2" t="s">
        <v>34</v>
      </c>
      <c r="G338" s="2" t="s">
        <v>35</v>
      </c>
      <c r="H338" s="2" t="s">
        <v>36</v>
      </c>
    </row>
    <row r="339" spans="1:8" ht="15" thickBot="1">
      <c r="B339" s="2">
        <v>1</v>
      </c>
      <c r="C339" s="3">
        <v>49</v>
      </c>
      <c r="D339" s="3">
        <v>35</v>
      </c>
      <c r="E339" s="3">
        <v>13</v>
      </c>
      <c r="F339" s="3">
        <v>35</v>
      </c>
      <c r="G339" s="3">
        <v>15</v>
      </c>
      <c r="H339" s="3">
        <v>11</v>
      </c>
    </row>
    <row r="340" spans="1:8" ht="15" thickBot="1">
      <c r="B340" s="2">
        <v>2</v>
      </c>
      <c r="C340" s="3">
        <v>49</v>
      </c>
      <c r="D340" s="3">
        <v>35</v>
      </c>
      <c r="E340" s="3">
        <v>13</v>
      </c>
      <c r="F340" s="3">
        <v>35</v>
      </c>
      <c r="G340" s="3">
        <v>15</v>
      </c>
      <c r="H340" s="3">
        <v>11</v>
      </c>
    </row>
    <row r="341" spans="1:8" ht="15" thickBot="1">
      <c r="B341" s="2">
        <v>3</v>
      </c>
      <c r="C341" s="1"/>
      <c r="D341" s="1"/>
      <c r="E341" s="1"/>
      <c r="F341" s="1"/>
      <c r="G341" s="1"/>
      <c r="H341" s="1"/>
    </row>
    <row r="342" spans="1:8" ht="15" thickBot="1">
      <c r="B342" s="2">
        <v>4</v>
      </c>
      <c r="C342" s="3">
        <v>15</v>
      </c>
      <c r="D342" s="3">
        <v>31</v>
      </c>
      <c r="E342" s="3">
        <v>36</v>
      </c>
      <c r="F342" s="3">
        <v>33</v>
      </c>
      <c r="G342" s="3">
        <v>13</v>
      </c>
      <c r="H342" s="3">
        <v>36</v>
      </c>
    </row>
    <row r="343" spans="1:8" ht="15" thickBot="1">
      <c r="B343" s="2">
        <v>5</v>
      </c>
      <c r="C343" s="3">
        <v>15</v>
      </c>
      <c r="D343" s="3">
        <v>31</v>
      </c>
      <c r="E343" s="3">
        <v>36</v>
      </c>
      <c r="F343" s="3">
        <v>33</v>
      </c>
      <c r="G343" s="3">
        <v>13</v>
      </c>
      <c r="H343" s="3">
        <v>36</v>
      </c>
    </row>
    <row r="344" spans="1:8" ht="15" thickBot="1">
      <c r="B344" s="2">
        <v>6</v>
      </c>
      <c r="C344" s="1"/>
      <c r="D344" s="1"/>
      <c r="E344" s="1"/>
      <c r="F344" s="1"/>
      <c r="G344" s="1"/>
      <c r="H344" s="1"/>
    </row>
    <row r="345" spans="1:8" ht="15" thickBot="1">
      <c r="B345" s="2">
        <v>7</v>
      </c>
      <c r="C345" s="3">
        <v>13</v>
      </c>
      <c r="D345" s="3">
        <v>17</v>
      </c>
      <c r="E345" s="3">
        <v>33</v>
      </c>
      <c r="F345" s="3">
        <v>9</v>
      </c>
      <c r="G345" s="3">
        <v>36</v>
      </c>
      <c r="H345" s="3">
        <v>35</v>
      </c>
    </row>
    <row r="346" spans="1:8" ht="15" thickBot="1">
      <c r="B346" s="2">
        <v>8</v>
      </c>
      <c r="C346" s="3">
        <v>13</v>
      </c>
      <c r="D346" s="3">
        <v>17</v>
      </c>
      <c r="E346" s="3">
        <v>33</v>
      </c>
      <c r="F346" s="3">
        <v>46</v>
      </c>
      <c r="G346" s="3">
        <v>36</v>
      </c>
      <c r="H346" s="3">
        <v>35</v>
      </c>
    </row>
    <row r="347" spans="1:8" ht="15" thickBot="1">
      <c r="B347" s="2">
        <v>9</v>
      </c>
      <c r="C347" s="1"/>
      <c r="D347" s="1"/>
      <c r="E347" s="1"/>
      <c r="F347" s="1"/>
      <c r="G347" s="1"/>
      <c r="H347" s="1"/>
    </row>
    <row r="348" spans="1:8" ht="15" thickBot="1">
      <c r="B348" s="2">
        <v>10</v>
      </c>
      <c r="C348" s="3">
        <v>9</v>
      </c>
      <c r="D348" s="3">
        <v>12</v>
      </c>
      <c r="E348" s="3">
        <v>15</v>
      </c>
      <c r="F348" s="3">
        <v>12</v>
      </c>
      <c r="G348" s="1"/>
      <c r="H348" s="1"/>
    </row>
    <row r="349" spans="1:8" ht="15" thickBot="1">
      <c r="B349" s="2">
        <v>11</v>
      </c>
      <c r="C349" s="3">
        <v>2</v>
      </c>
      <c r="D349" s="3">
        <v>12</v>
      </c>
      <c r="E349" s="3">
        <v>15</v>
      </c>
      <c r="F349" s="3">
        <v>12</v>
      </c>
      <c r="G349" s="1"/>
      <c r="H349" s="1"/>
    </row>
    <row r="351" spans="1:8" ht="15" thickBot="1">
      <c r="A351" t="s">
        <v>25</v>
      </c>
    </row>
    <row r="352" spans="1:8" ht="15" thickBot="1">
      <c r="B352" s="1"/>
      <c r="C352" s="2" t="s">
        <v>31</v>
      </c>
      <c r="D352" s="2" t="s">
        <v>32</v>
      </c>
      <c r="E352" s="2" t="s">
        <v>33</v>
      </c>
      <c r="F352" s="2" t="s">
        <v>34</v>
      </c>
      <c r="G352" s="2" t="s">
        <v>35</v>
      </c>
      <c r="H352" s="2" t="s">
        <v>36</v>
      </c>
    </row>
    <row r="353" spans="1:8" ht="15" thickBot="1">
      <c r="B353" s="2">
        <v>1</v>
      </c>
      <c r="C353" s="3">
        <v>15</v>
      </c>
      <c r="D353" s="3">
        <v>36</v>
      </c>
      <c r="E353" s="3">
        <v>36</v>
      </c>
      <c r="F353" s="3">
        <v>13</v>
      </c>
      <c r="G353" s="3">
        <v>12</v>
      </c>
      <c r="H353" s="3">
        <v>13</v>
      </c>
    </row>
    <row r="354" spans="1:8" ht="15" thickBot="1">
      <c r="B354" s="2">
        <v>2</v>
      </c>
      <c r="C354" s="3">
        <v>15</v>
      </c>
      <c r="D354" s="3">
        <v>36</v>
      </c>
      <c r="E354" s="3">
        <v>36</v>
      </c>
      <c r="F354" s="3">
        <v>13</v>
      </c>
      <c r="G354" s="3">
        <v>12</v>
      </c>
      <c r="H354" s="3">
        <v>13</v>
      </c>
    </row>
    <row r="355" spans="1:8" ht="15" thickBot="1">
      <c r="B355" s="2">
        <v>3</v>
      </c>
      <c r="C355" s="1"/>
      <c r="D355" s="1"/>
      <c r="E355" s="1"/>
      <c r="F355" s="1"/>
      <c r="G355" s="1"/>
      <c r="H355" s="1"/>
    </row>
    <row r="356" spans="1:8" ht="15" thickBot="1">
      <c r="B356" s="2">
        <v>4</v>
      </c>
      <c r="C356" s="3">
        <v>35</v>
      </c>
      <c r="D356" s="3">
        <v>35</v>
      </c>
      <c r="E356" s="3">
        <v>15</v>
      </c>
      <c r="F356" s="3">
        <v>36</v>
      </c>
      <c r="G356" s="3">
        <v>9</v>
      </c>
      <c r="H356" s="3">
        <v>33</v>
      </c>
    </row>
    <row r="357" spans="1:8" ht="15" thickBot="1">
      <c r="B357" s="2">
        <v>5</v>
      </c>
      <c r="C357" s="3">
        <v>35</v>
      </c>
      <c r="D357" s="3">
        <v>35</v>
      </c>
      <c r="E357" s="3">
        <v>15</v>
      </c>
      <c r="F357" s="3">
        <v>36</v>
      </c>
      <c r="G357" s="3">
        <v>31</v>
      </c>
      <c r="H357" s="3">
        <v>33</v>
      </c>
    </row>
    <row r="358" spans="1:8" ht="15" thickBot="1">
      <c r="B358" s="2">
        <v>6</v>
      </c>
      <c r="C358" s="1"/>
      <c r="D358" s="1"/>
      <c r="E358" s="1"/>
      <c r="F358" s="1"/>
      <c r="G358" s="1"/>
      <c r="H358" s="1"/>
    </row>
    <row r="359" spans="1:8" ht="15" thickBot="1">
      <c r="B359" s="2">
        <v>7</v>
      </c>
      <c r="C359" s="3">
        <v>17</v>
      </c>
      <c r="D359" s="3">
        <v>12</v>
      </c>
      <c r="E359" s="3">
        <v>35</v>
      </c>
      <c r="F359" s="3">
        <v>11</v>
      </c>
      <c r="G359" s="3">
        <v>13</v>
      </c>
      <c r="H359" s="3">
        <v>15</v>
      </c>
    </row>
    <row r="360" spans="1:8" ht="15" thickBot="1">
      <c r="B360" s="2">
        <v>8</v>
      </c>
      <c r="C360" s="3">
        <v>17</v>
      </c>
      <c r="D360" s="3">
        <v>12</v>
      </c>
      <c r="E360" s="3">
        <v>35</v>
      </c>
      <c r="F360" s="3">
        <v>11</v>
      </c>
      <c r="G360" s="3">
        <v>13</v>
      </c>
      <c r="H360" s="3">
        <v>15</v>
      </c>
    </row>
    <row r="361" spans="1:8" ht="15" thickBot="1">
      <c r="B361" s="2">
        <v>9</v>
      </c>
      <c r="C361" s="1"/>
      <c r="D361" s="1"/>
      <c r="E361" s="1"/>
      <c r="F361" s="1"/>
      <c r="G361" s="1"/>
      <c r="H361" s="1"/>
    </row>
    <row r="362" spans="1:8" ht="15" thickBot="1">
      <c r="B362" s="2">
        <v>10</v>
      </c>
      <c r="C362" s="3">
        <v>2</v>
      </c>
      <c r="D362" s="3">
        <v>49</v>
      </c>
      <c r="E362" s="3">
        <v>33</v>
      </c>
      <c r="F362" s="3">
        <v>46</v>
      </c>
      <c r="G362" s="1"/>
      <c r="H362" s="1"/>
    </row>
    <row r="363" spans="1:8" ht="15" thickBot="1">
      <c r="B363" s="2">
        <v>11</v>
      </c>
      <c r="C363" s="3">
        <v>9</v>
      </c>
      <c r="D363" s="3">
        <v>49</v>
      </c>
      <c r="E363" s="3">
        <v>33</v>
      </c>
      <c r="F363" s="3">
        <v>31</v>
      </c>
      <c r="G363" s="1"/>
      <c r="H363" s="1"/>
    </row>
    <row r="365" spans="1:8" ht="15" thickBot="1">
      <c r="A365" t="s">
        <v>26</v>
      </c>
    </row>
    <row r="366" spans="1:8" ht="15" thickBot="1">
      <c r="B366" s="1"/>
      <c r="C366" s="2" t="s">
        <v>31</v>
      </c>
      <c r="D366" s="2" t="s">
        <v>32</v>
      </c>
      <c r="E366" s="2" t="s">
        <v>33</v>
      </c>
      <c r="F366" s="2" t="s">
        <v>34</v>
      </c>
      <c r="G366" s="2" t="s">
        <v>35</v>
      </c>
      <c r="H366" s="2" t="s">
        <v>36</v>
      </c>
    </row>
    <row r="367" spans="1:8" ht="15" thickBot="1">
      <c r="B367" s="2">
        <v>1</v>
      </c>
      <c r="C367" s="3">
        <v>34</v>
      </c>
      <c r="D367" s="3">
        <v>26</v>
      </c>
      <c r="E367" s="3">
        <v>18</v>
      </c>
      <c r="F367" s="3">
        <v>31</v>
      </c>
      <c r="G367" s="3">
        <v>9</v>
      </c>
      <c r="H367" s="3">
        <v>15</v>
      </c>
    </row>
    <row r="368" spans="1:8" ht="15" thickBot="1">
      <c r="B368" s="2">
        <v>2</v>
      </c>
      <c r="C368" s="3">
        <v>34</v>
      </c>
      <c r="D368" s="3">
        <v>26</v>
      </c>
      <c r="E368" s="3">
        <v>18</v>
      </c>
      <c r="F368" s="3">
        <v>46</v>
      </c>
      <c r="G368" s="3">
        <v>31</v>
      </c>
      <c r="H368" s="3">
        <v>15</v>
      </c>
    </row>
    <row r="369" spans="1:8" ht="15" thickBot="1">
      <c r="B369" s="2">
        <v>3</v>
      </c>
      <c r="C369" s="1"/>
      <c r="D369" s="1"/>
      <c r="E369" s="1"/>
      <c r="F369" s="1"/>
      <c r="G369" s="1"/>
      <c r="H369" s="1"/>
    </row>
    <row r="370" spans="1:8" ht="15" thickBot="1">
      <c r="B370" s="2">
        <v>4</v>
      </c>
      <c r="C370" s="3">
        <v>23</v>
      </c>
      <c r="D370" s="3">
        <v>8</v>
      </c>
      <c r="E370" s="3">
        <v>8</v>
      </c>
      <c r="F370" s="3">
        <v>32</v>
      </c>
      <c r="G370" s="3">
        <v>4</v>
      </c>
      <c r="H370" s="3">
        <v>32</v>
      </c>
    </row>
    <row r="371" spans="1:8" ht="15" thickBot="1">
      <c r="B371" s="2">
        <v>5</v>
      </c>
      <c r="C371" s="3">
        <v>23</v>
      </c>
      <c r="D371" s="3">
        <v>8</v>
      </c>
      <c r="E371" s="3">
        <v>8</v>
      </c>
      <c r="F371" s="3">
        <v>32</v>
      </c>
      <c r="G371" s="3">
        <v>4</v>
      </c>
      <c r="H371" s="3">
        <v>32</v>
      </c>
    </row>
    <row r="372" spans="1:8" ht="15" thickBot="1">
      <c r="B372" s="2">
        <v>6</v>
      </c>
      <c r="C372" s="1"/>
      <c r="D372" s="1"/>
      <c r="E372" s="1"/>
      <c r="F372" s="1"/>
      <c r="G372" s="1"/>
      <c r="H372" s="1"/>
    </row>
    <row r="373" spans="1:8" ht="15" thickBot="1">
      <c r="B373" s="2">
        <v>7</v>
      </c>
      <c r="C373" s="3">
        <v>32</v>
      </c>
      <c r="D373" s="3">
        <v>15</v>
      </c>
      <c r="E373" s="3">
        <v>49</v>
      </c>
      <c r="F373" s="3">
        <v>4</v>
      </c>
      <c r="G373" s="3">
        <v>8</v>
      </c>
      <c r="H373" s="3">
        <v>23</v>
      </c>
    </row>
    <row r="374" spans="1:8" ht="15" thickBot="1">
      <c r="B374" s="2">
        <v>8</v>
      </c>
      <c r="C374" s="3">
        <v>32</v>
      </c>
      <c r="D374" s="3">
        <v>15</v>
      </c>
      <c r="E374" s="3">
        <v>49</v>
      </c>
      <c r="F374" s="3">
        <v>9</v>
      </c>
      <c r="G374" s="3">
        <v>8</v>
      </c>
      <c r="H374" s="3">
        <v>23</v>
      </c>
    </row>
    <row r="375" spans="1:8" ht="15" thickBot="1">
      <c r="B375" s="2">
        <v>9</v>
      </c>
      <c r="C375" s="1"/>
      <c r="D375" s="1"/>
      <c r="E375" s="1"/>
      <c r="F375" s="1"/>
      <c r="G375" s="1"/>
      <c r="H375" s="1"/>
    </row>
    <row r="376" spans="1:8" ht="15" thickBot="1">
      <c r="B376" s="2">
        <v>10</v>
      </c>
      <c r="C376" s="3">
        <v>18</v>
      </c>
      <c r="D376" s="3">
        <v>11</v>
      </c>
      <c r="E376" s="3">
        <v>34</v>
      </c>
      <c r="F376" s="3">
        <v>18</v>
      </c>
      <c r="G376" s="1"/>
      <c r="H376" s="1"/>
    </row>
    <row r="377" spans="1:8" ht="15" thickBot="1">
      <c r="B377" s="2">
        <v>11</v>
      </c>
      <c r="C377" s="3">
        <v>18</v>
      </c>
      <c r="D377" s="3">
        <v>11</v>
      </c>
      <c r="E377" s="3">
        <v>34</v>
      </c>
      <c r="F377" s="3">
        <v>18</v>
      </c>
      <c r="G377" s="1"/>
      <c r="H377" s="1"/>
    </row>
    <row r="379" spans="1:8" ht="15" thickBot="1">
      <c r="A379" t="s">
        <v>27</v>
      </c>
    </row>
    <row r="380" spans="1:8" ht="15" thickBot="1">
      <c r="B380" s="1"/>
      <c r="C380" s="2" t="s">
        <v>31</v>
      </c>
      <c r="D380" s="2" t="s">
        <v>32</v>
      </c>
      <c r="E380" s="2" t="s">
        <v>33</v>
      </c>
      <c r="F380" s="2" t="s">
        <v>34</v>
      </c>
      <c r="G380" s="2" t="s">
        <v>35</v>
      </c>
      <c r="H380" s="2" t="s">
        <v>36</v>
      </c>
    </row>
    <row r="381" spans="1:8" ht="15" thickBot="1">
      <c r="B381" s="2">
        <v>1</v>
      </c>
      <c r="C381" s="3">
        <v>18</v>
      </c>
      <c r="D381" s="3">
        <v>18</v>
      </c>
      <c r="E381" s="3">
        <v>46</v>
      </c>
      <c r="F381" s="3">
        <v>34</v>
      </c>
      <c r="G381" s="3">
        <v>8</v>
      </c>
      <c r="H381" s="3">
        <v>23</v>
      </c>
    </row>
    <row r="382" spans="1:8" ht="15" thickBot="1">
      <c r="B382" s="2">
        <v>2</v>
      </c>
      <c r="C382" s="3">
        <v>18</v>
      </c>
      <c r="D382" s="3">
        <v>18</v>
      </c>
      <c r="E382" s="3">
        <v>9</v>
      </c>
      <c r="F382" s="3">
        <v>34</v>
      </c>
      <c r="G382" s="3">
        <v>8</v>
      </c>
      <c r="H382" s="3">
        <v>23</v>
      </c>
    </row>
    <row r="383" spans="1:8" ht="15" thickBot="1">
      <c r="B383" s="2">
        <v>3</v>
      </c>
      <c r="C383" s="1"/>
      <c r="D383" s="1"/>
      <c r="E383" s="1"/>
      <c r="F383" s="1"/>
      <c r="G383" s="1"/>
      <c r="H383" s="1"/>
    </row>
    <row r="384" spans="1:8" ht="15" thickBot="1">
      <c r="B384" s="2">
        <v>4</v>
      </c>
      <c r="C384" s="3">
        <v>8</v>
      </c>
      <c r="D384" s="3">
        <v>32</v>
      </c>
      <c r="E384" s="3">
        <v>32</v>
      </c>
      <c r="F384" s="3">
        <v>8</v>
      </c>
      <c r="G384" s="3">
        <v>34</v>
      </c>
      <c r="H384" s="3">
        <v>15</v>
      </c>
    </row>
    <row r="385" spans="1:8" ht="15" thickBot="1">
      <c r="B385" s="2">
        <v>5</v>
      </c>
      <c r="C385" s="3">
        <v>8</v>
      </c>
      <c r="D385" s="3">
        <v>32</v>
      </c>
      <c r="E385" s="3">
        <v>32</v>
      </c>
      <c r="F385" s="3">
        <v>8</v>
      </c>
      <c r="G385" s="3">
        <v>34</v>
      </c>
      <c r="H385" s="3">
        <v>15</v>
      </c>
    </row>
    <row r="386" spans="1:8" ht="15" thickBot="1">
      <c r="B386" s="2">
        <v>6</v>
      </c>
      <c r="C386" s="1"/>
      <c r="D386" s="1"/>
      <c r="E386" s="1"/>
      <c r="F386" s="1"/>
      <c r="G386" s="1"/>
      <c r="H386" s="1"/>
    </row>
    <row r="387" spans="1:8" ht="15" thickBot="1">
      <c r="B387" s="2">
        <v>7</v>
      </c>
      <c r="C387" s="3">
        <v>11</v>
      </c>
      <c r="D387" s="3">
        <v>4</v>
      </c>
      <c r="E387" s="3">
        <v>15</v>
      </c>
      <c r="F387" s="3">
        <v>32</v>
      </c>
      <c r="G387" s="3">
        <v>23</v>
      </c>
      <c r="H387" s="3">
        <v>49</v>
      </c>
    </row>
    <row r="388" spans="1:8" ht="15" thickBot="1">
      <c r="B388" s="2">
        <v>8</v>
      </c>
      <c r="C388" s="3">
        <v>11</v>
      </c>
      <c r="D388" s="3">
        <v>4</v>
      </c>
      <c r="E388" s="3">
        <v>15</v>
      </c>
      <c r="F388" s="3">
        <v>32</v>
      </c>
      <c r="G388" s="3">
        <v>23</v>
      </c>
      <c r="H388" s="3">
        <v>49</v>
      </c>
    </row>
    <row r="389" spans="1:8" ht="15" thickBot="1">
      <c r="B389" s="2">
        <v>9</v>
      </c>
      <c r="C389" s="1"/>
      <c r="D389" s="1"/>
      <c r="E389" s="1"/>
      <c r="F389" s="1"/>
      <c r="G389" s="1"/>
      <c r="H389" s="1"/>
    </row>
    <row r="390" spans="1:8" ht="15" thickBot="1">
      <c r="B390" s="2">
        <v>10</v>
      </c>
      <c r="C390" s="3">
        <v>4</v>
      </c>
      <c r="D390" s="3">
        <v>9</v>
      </c>
      <c r="E390" s="3">
        <v>18</v>
      </c>
      <c r="F390" s="3">
        <v>26</v>
      </c>
      <c r="G390" s="1"/>
      <c r="H390" s="1"/>
    </row>
    <row r="391" spans="1:8" ht="15" thickBot="1">
      <c r="B391" s="2">
        <v>11</v>
      </c>
      <c r="C391" s="3">
        <v>31</v>
      </c>
      <c r="D391" s="3">
        <v>31</v>
      </c>
      <c r="E391" s="3">
        <v>18</v>
      </c>
      <c r="F391" s="3">
        <v>26</v>
      </c>
      <c r="G391" s="1"/>
      <c r="H391" s="1"/>
    </row>
    <row r="393" spans="1:8" ht="15" thickBot="1">
      <c r="A393" t="s">
        <v>28</v>
      </c>
    </row>
    <row r="394" spans="1:8" ht="15" thickBot="1">
      <c r="B394" s="1"/>
      <c r="C394" s="2" t="s">
        <v>31</v>
      </c>
      <c r="D394" s="2" t="s">
        <v>32</v>
      </c>
      <c r="E394" s="2" t="s">
        <v>33</v>
      </c>
      <c r="F394" s="2" t="s">
        <v>34</v>
      </c>
      <c r="G394" s="2" t="s">
        <v>35</v>
      </c>
      <c r="H394" s="2" t="s">
        <v>36</v>
      </c>
    </row>
    <row r="395" spans="1:8" ht="15" thickBot="1">
      <c r="B395" s="2">
        <v>1</v>
      </c>
      <c r="C395" s="3">
        <v>37</v>
      </c>
      <c r="D395" s="3">
        <v>40</v>
      </c>
      <c r="E395" s="3">
        <v>49</v>
      </c>
      <c r="F395" s="3">
        <v>21</v>
      </c>
      <c r="G395" s="3">
        <v>31</v>
      </c>
      <c r="H395" s="3">
        <v>25</v>
      </c>
    </row>
    <row r="396" spans="1:8" ht="15" thickBot="1">
      <c r="B396" s="2">
        <v>2</v>
      </c>
      <c r="C396" s="3">
        <v>37</v>
      </c>
      <c r="D396" s="3">
        <v>40</v>
      </c>
      <c r="E396" s="3">
        <v>49</v>
      </c>
      <c r="F396" s="3">
        <v>21</v>
      </c>
      <c r="G396" s="3">
        <v>4</v>
      </c>
      <c r="H396" s="3">
        <v>25</v>
      </c>
    </row>
    <row r="397" spans="1:8" ht="15" thickBot="1">
      <c r="B397" s="2">
        <v>3</v>
      </c>
      <c r="C397" s="1"/>
      <c r="D397" s="1"/>
      <c r="E397" s="1"/>
      <c r="F397" s="1"/>
      <c r="G397" s="1"/>
      <c r="H397" s="1"/>
    </row>
    <row r="398" spans="1:8" ht="15" thickBot="1">
      <c r="B398" s="2">
        <v>4</v>
      </c>
      <c r="C398" s="3">
        <v>11</v>
      </c>
      <c r="D398" s="3">
        <v>25</v>
      </c>
      <c r="E398" s="3">
        <v>3</v>
      </c>
      <c r="F398" s="3">
        <v>25</v>
      </c>
      <c r="G398" s="3">
        <v>40</v>
      </c>
      <c r="H398" s="3">
        <v>22</v>
      </c>
    </row>
    <row r="399" spans="1:8" ht="15" thickBot="1">
      <c r="B399" s="2">
        <v>5</v>
      </c>
      <c r="C399" s="3">
        <v>11</v>
      </c>
      <c r="D399" s="3">
        <v>25</v>
      </c>
      <c r="E399" s="3">
        <v>3</v>
      </c>
      <c r="F399" s="3">
        <v>25</v>
      </c>
      <c r="G399" s="3">
        <v>40</v>
      </c>
      <c r="H399" s="3">
        <v>22</v>
      </c>
    </row>
    <row r="400" spans="1:8" ht="15" thickBot="1">
      <c r="B400" s="2">
        <v>6</v>
      </c>
      <c r="C400" s="1"/>
      <c r="D400" s="1"/>
      <c r="E400" s="1"/>
      <c r="F400" s="1"/>
      <c r="G400" s="1"/>
      <c r="H400" s="1"/>
    </row>
    <row r="401" spans="1:8" ht="15" thickBot="1">
      <c r="B401" s="2">
        <v>7</v>
      </c>
      <c r="C401" s="3">
        <v>40</v>
      </c>
      <c r="D401" s="3">
        <v>26</v>
      </c>
      <c r="E401" s="3">
        <v>42</v>
      </c>
      <c r="F401" s="3">
        <v>3</v>
      </c>
      <c r="G401" s="3">
        <v>21</v>
      </c>
      <c r="H401" s="3">
        <v>37</v>
      </c>
    </row>
    <row r="402" spans="1:8" ht="15" thickBot="1">
      <c r="B402" s="2">
        <v>8</v>
      </c>
      <c r="C402" s="3">
        <v>40</v>
      </c>
      <c r="D402" s="3">
        <v>26</v>
      </c>
      <c r="E402" s="3">
        <v>42</v>
      </c>
      <c r="F402" s="3">
        <v>3</v>
      </c>
      <c r="G402" s="3">
        <v>21</v>
      </c>
      <c r="H402" s="3">
        <v>37</v>
      </c>
    </row>
    <row r="403" spans="1:8" ht="15" thickBot="1">
      <c r="B403" s="2">
        <v>9</v>
      </c>
      <c r="C403" s="1"/>
      <c r="D403" s="1"/>
      <c r="E403" s="1"/>
      <c r="F403" s="1"/>
      <c r="G403" s="1"/>
      <c r="H403" s="1"/>
    </row>
    <row r="404" spans="1:8" ht="15" thickBot="1">
      <c r="B404" s="2">
        <v>10</v>
      </c>
      <c r="C404" s="3">
        <v>21</v>
      </c>
      <c r="D404" s="3">
        <v>22</v>
      </c>
      <c r="E404" s="3">
        <v>4</v>
      </c>
      <c r="F404" s="3">
        <v>31</v>
      </c>
      <c r="G404" s="1"/>
      <c r="H404" s="1"/>
    </row>
    <row r="405" spans="1:8" ht="15" thickBot="1">
      <c r="B405" s="2">
        <v>11</v>
      </c>
      <c r="C405" s="3">
        <v>21</v>
      </c>
      <c r="D405" s="3">
        <v>22</v>
      </c>
      <c r="E405" s="3">
        <v>4</v>
      </c>
      <c r="F405" s="3">
        <v>46</v>
      </c>
      <c r="G405" s="1"/>
      <c r="H405" s="1"/>
    </row>
    <row r="407" spans="1:8" ht="15" thickBot="1">
      <c r="A407" t="s">
        <v>29</v>
      </c>
    </row>
    <row r="408" spans="1:8" ht="15" thickBot="1">
      <c r="B408" s="1"/>
      <c r="C408" s="2" t="s">
        <v>31</v>
      </c>
      <c r="D408" s="2" t="s">
        <v>32</v>
      </c>
      <c r="E408" s="2" t="s">
        <v>33</v>
      </c>
      <c r="F408" s="2" t="s">
        <v>34</v>
      </c>
      <c r="G408" s="2" t="s">
        <v>35</v>
      </c>
      <c r="H408" s="2" t="s">
        <v>36</v>
      </c>
    </row>
    <row r="409" spans="1:8" ht="15" thickBot="1">
      <c r="B409" s="2">
        <v>1</v>
      </c>
      <c r="C409" s="3">
        <v>40</v>
      </c>
      <c r="D409" s="3">
        <v>49</v>
      </c>
      <c r="E409" s="3">
        <v>25</v>
      </c>
      <c r="F409" s="3">
        <v>37</v>
      </c>
      <c r="G409" s="3">
        <v>3</v>
      </c>
      <c r="H409" s="3">
        <v>40</v>
      </c>
    </row>
    <row r="410" spans="1:8" ht="15" thickBot="1">
      <c r="B410" s="2">
        <v>2</v>
      </c>
      <c r="C410" s="3">
        <v>40</v>
      </c>
      <c r="D410" s="3">
        <v>49</v>
      </c>
      <c r="E410" s="3">
        <v>25</v>
      </c>
      <c r="F410" s="3">
        <v>37</v>
      </c>
      <c r="G410" s="3">
        <v>3</v>
      </c>
      <c r="H410" s="3">
        <v>40</v>
      </c>
    </row>
    <row r="411" spans="1:8" ht="15" thickBot="1">
      <c r="B411" s="2">
        <v>3</v>
      </c>
      <c r="C411" s="1"/>
      <c r="D411" s="1"/>
      <c r="E411" s="1"/>
      <c r="F411" s="1"/>
      <c r="G411" s="1"/>
      <c r="H411" s="1"/>
    </row>
    <row r="412" spans="1:8" ht="15" thickBot="1">
      <c r="B412" s="2">
        <v>4</v>
      </c>
      <c r="C412" s="3">
        <v>3</v>
      </c>
      <c r="D412" s="3">
        <v>26</v>
      </c>
      <c r="E412" s="3">
        <v>21</v>
      </c>
      <c r="F412" s="3">
        <v>21</v>
      </c>
      <c r="G412" s="3">
        <v>22</v>
      </c>
      <c r="H412" s="3">
        <v>37</v>
      </c>
    </row>
    <row r="413" spans="1:8" ht="15" thickBot="1">
      <c r="B413" s="2">
        <v>5</v>
      </c>
      <c r="C413" s="3">
        <v>3</v>
      </c>
      <c r="D413" s="3">
        <v>26</v>
      </c>
      <c r="E413" s="3">
        <v>21</v>
      </c>
      <c r="F413" s="3">
        <v>21</v>
      </c>
      <c r="G413" s="3">
        <v>22</v>
      </c>
      <c r="H413" s="3">
        <v>37</v>
      </c>
    </row>
    <row r="414" spans="1:8" ht="15" thickBot="1">
      <c r="B414" s="2">
        <v>6</v>
      </c>
      <c r="C414" s="1"/>
      <c r="D414" s="1"/>
      <c r="E414" s="1"/>
      <c r="F414" s="1"/>
      <c r="G414" s="1"/>
      <c r="H414" s="1"/>
    </row>
    <row r="415" spans="1:8" ht="15" thickBot="1">
      <c r="B415" s="2">
        <v>7</v>
      </c>
      <c r="C415" s="3">
        <v>21</v>
      </c>
      <c r="D415" s="3">
        <v>11</v>
      </c>
      <c r="E415" s="3">
        <v>22</v>
      </c>
      <c r="F415" s="3">
        <v>40</v>
      </c>
      <c r="G415" s="3">
        <v>4</v>
      </c>
      <c r="H415" s="3">
        <v>42</v>
      </c>
    </row>
    <row r="416" spans="1:8" ht="15" thickBot="1">
      <c r="B416" s="2">
        <v>8</v>
      </c>
      <c r="C416" s="3">
        <v>21</v>
      </c>
      <c r="D416" s="3">
        <v>11</v>
      </c>
      <c r="E416" s="3">
        <v>22</v>
      </c>
      <c r="F416" s="3">
        <v>40</v>
      </c>
      <c r="G416" s="3">
        <v>4</v>
      </c>
      <c r="H416" s="3">
        <v>42</v>
      </c>
    </row>
    <row r="417" spans="1:8" ht="15" thickBot="1">
      <c r="B417" s="2">
        <v>9</v>
      </c>
      <c r="C417" s="1"/>
      <c r="D417" s="1"/>
      <c r="E417" s="1"/>
      <c r="F417" s="1"/>
      <c r="G417" s="1"/>
      <c r="H417" s="1"/>
    </row>
    <row r="418" spans="1:8" ht="15" thickBot="1">
      <c r="B418" s="2">
        <v>10</v>
      </c>
      <c r="C418" s="3">
        <v>31</v>
      </c>
      <c r="D418" s="3">
        <v>25</v>
      </c>
      <c r="E418" s="3">
        <v>31</v>
      </c>
      <c r="F418" s="3">
        <v>25</v>
      </c>
      <c r="G418" s="1"/>
      <c r="H418" s="1"/>
    </row>
    <row r="419" spans="1:8" ht="15" thickBot="1">
      <c r="B419" s="2">
        <v>11</v>
      </c>
      <c r="C419" s="3">
        <v>4</v>
      </c>
      <c r="D419" s="3">
        <v>25</v>
      </c>
      <c r="E419" s="3">
        <v>46</v>
      </c>
      <c r="F419" s="3">
        <v>25</v>
      </c>
      <c r="G419" s="1"/>
      <c r="H419" s="1"/>
    </row>
    <row r="421" spans="1:8" ht="15" thickBot="1">
      <c r="A421" t="s">
        <v>30</v>
      </c>
    </row>
    <row r="422" spans="1:8" ht="15" thickBot="1">
      <c r="B422" s="1"/>
      <c r="C422" s="2" t="s">
        <v>31</v>
      </c>
      <c r="D422" s="2" t="s">
        <v>32</v>
      </c>
      <c r="E422" s="2" t="s">
        <v>33</v>
      </c>
      <c r="F422" s="2" t="s">
        <v>34</v>
      </c>
      <c r="G422" s="2" t="s">
        <v>35</v>
      </c>
      <c r="H422" s="2" t="s">
        <v>36</v>
      </c>
    </row>
    <row r="423" spans="1:8" ht="15" thickBot="1">
      <c r="B423" s="2">
        <v>1</v>
      </c>
      <c r="C423" s="3">
        <v>36</v>
      </c>
      <c r="D423" s="3">
        <v>14</v>
      </c>
      <c r="E423" s="3">
        <v>34</v>
      </c>
      <c r="F423" s="3">
        <v>46</v>
      </c>
      <c r="G423" s="3">
        <v>62</v>
      </c>
      <c r="H423" s="3">
        <v>59</v>
      </c>
    </row>
    <row r="424" spans="1:8" ht="15" thickBot="1">
      <c r="B424" s="2">
        <v>2</v>
      </c>
      <c r="C424" s="3">
        <v>36</v>
      </c>
      <c r="D424" s="3">
        <v>14</v>
      </c>
      <c r="E424" s="3">
        <v>34</v>
      </c>
      <c r="F424" s="3">
        <v>31</v>
      </c>
      <c r="G424" s="3">
        <v>62</v>
      </c>
      <c r="H424" s="3">
        <v>59</v>
      </c>
    </row>
    <row r="425" spans="1:8" ht="15" thickBot="1">
      <c r="B425" s="2">
        <v>3</v>
      </c>
      <c r="C425" s="1"/>
      <c r="D425" s="1"/>
      <c r="E425" s="1"/>
      <c r="F425" s="1"/>
      <c r="G425" s="1"/>
      <c r="H425" s="1"/>
    </row>
    <row r="426" spans="1:8" ht="15" thickBot="1">
      <c r="B426" s="2">
        <v>4</v>
      </c>
      <c r="C426" s="3">
        <v>29</v>
      </c>
      <c r="D426" s="3">
        <v>36</v>
      </c>
      <c r="E426" s="3">
        <v>23</v>
      </c>
      <c r="F426" s="3">
        <v>19</v>
      </c>
      <c r="G426" s="3">
        <v>60</v>
      </c>
      <c r="H426" s="3">
        <v>19</v>
      </c>
    </row>
    <row r="427" spans="1:8" ht="15" thickBot="1">
      <c r="B427" s="2">
        <v>5</v>
      </c>
      <c r="C427" s="3">
        <v>29</v>
      </c>
      <c r="D427" s="3">
        <v>36</v>
      </c>
      <c r="E427" s="3">
        <v>23</v>
      </c>
      <c r="F427" s="3">
        <v>19</v>
      </c>
      <c r="G427" s="3">
        <v>60</v>
      </c>
      <c r="H427" s="3">
        <v>19</v>
      </c>
    </row>
    <row r="428" spans="1:8" ht="15" thickBot="1">
      <c r="B428" s="2">
        <v>6</v>
      </c>
      <c r="C428" s="1"/>
      <c r="D428" s="1"/>
      <c r="E428" s="1"/>
      <c r="F428" s="1"/>
      <c r="G428" s="1"/>
      <c r="H428" s="1"/>
    </row>
    <row r="429" spans="1:8" ht="15" thickBot="1">
      <c r="B429" s="2">
        <v>7</v>
      </c>
      <c r="C429" s="3">
        <v>42</v>
      </c>
      <c r="D429" s="3">
        <v>23</v>
      </c>
      <c r="E429" s="3">
        <v>29</v>
      </c>
      <c r="F429" s="3">
        <v>14</v>
      </c>
      <c r="G429" s="3">
        <v>54</v>
      </c>
      <c r="H429" s="3">
        <v>36</v>
      </c>
    </row>
    <row r="430" spans="1:8" ht="15" thickBot="1">
      <c r="B430" s="2">
        <v>8</v>
      </c>
      <c r="C430" s="3">
        <v>31</v>
      </c>
      <c r="D430" s="3">
        <v>23</v>
      </c>
      <c r="E430" s="3">
        <v>29</v>
      </c>
      <c r="F430" s="3">
        <v>14</v>
      </c>
      <c r="G430" s="3">
        <v>54</v>
      </c>
      <c r="H430" s="3">
        <v>36</v>
      </c>
    </row>
    <row r="431" spans="1:8" ht="15" thickBot="1">
      <c r="B431" s="2">
        <v>9</v>
      </c>
      <c r="C431" s="1"/>
      <c r="D431" s="1"/>
      <c r="E431" s="1"/>
      <c r="F431" s="1"/>
      <c r="G431" s="1"/>
      <c r="H431" s="1"/>
    </row>
    <row r="432" spans="1:8" ht="15" thickBot="1">
      <c r="B432" s="2">
        <v>10</v>
      </c>
      <c r="C432" s="3">
        <v>34</v>
      </c>
      <c r="D432" s="3">
        <v>17</v>
      </c>
      <c r="E432" s="3">
        <v>2</v>
      </c>
      <c r="F432" s="3">
        <v>55</v>
      </c>
      <c r="G432" s="1"/>
      <c r="H432" s="1"/>
    </row>
    <row r="433" spans="2:8" ht="15" thickBot="1">
      <c r="B433" s="2">
        <v>11</v>
      </c>
      <c r="C433" s="3">
        <v>34</v>
      </c>
      <c r="D433" s="3">
        <v>17</v>
      </c>
      <c r="E433" s="3">
        <v>42</v>
      </c>
      <c r="F433" s="3">
        <v>55</v>
      </c>
      <c r="G433" s="1"/>
      <c r="H4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53"/>
  <sheetViews>
    <sheetView workbookViewId="0"/>
  </sheetViews>
  <sheetFormatPr defaultRowHeight="14.4"/>
  <cols>
    <col min="2" max="2" width="3.6640625" customWidth="1"/>
    <col min="3" max="8" width="15.6640625" customWidth="1"/>
  </cols>
  <sheetData>
    <row r="1" spans="1:8" ht="15" thickBot="1">
      <c r="A1">
        <v>2</v>
      </c>
    </row>
    <row r="2" spans="1:8" ht="15" thickBot="1">
      <c r="B2" s="1"/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</row>
    <row r="3" spans="1:8" ht="15" thickBot="1">
      <c r="B3" s="2">
        <v>1</v>
      </c>
      <c r="C3" s="1"/>
      <c r="D3" s="1"/>
      <c r="E3" s="1"/>
      <c r="F3" s="1"/>
      <c r="G3" s="1"/>
      <c r="H3" s="3" t="s">
        <v>0</v>
      </c>
    </row>
    <row r="4" spans="1:8" ht="15" thickBot="1">
      <c r="B4" s="2">
        <v>2</v>
      </c>
      <c r="C4" s="1"/>
      <c r="D4" s="1"/>
      <c r="E4" s="1"/>
      <c r="F4" s="1"/>
      <c r="G4" s="1"/>
      <c r="H4" s="3" t="s">
        <v>0</v>
      </c>
    </row>
    <row r="5" spans="1:8" ht="15" thickBot="1">
      <c r="B5" s="2">
        <v>3</v>
      </c>
      <c r="C5" s="1"/>
      <c r="D5" s="1"/>
      <c r="E5" s="1"/>
      <c r="F5" s="1"/>
      <c r="G5" s="1"/>
      <c r="H5" s="1"/>
    </row>
    <row r="6" spans="1:8" ht="15" thickBot="1">
      <c r="B6" s="2">
        <v>4</v>
      </c>
      <c r="C6" s="3" t="s">
        <v>2</v>
      </c>
      <c r="D6" s="3" t="s">
        <v>10</v>
      </c>
      <c r="E6" s="1"/>
      <c r="F6" s="3" t="s">
        <v>11</v>
      </c>
      <c r="G6" s="1"/>
      <c r="H6" s="3" t="s">
        <v>14</v>
      </c>
    </row>
    <row r="7" spans="1:8" ht="15" thickBot="1">
      <c r="B7" s="2">
        <v>5</v>
      </c>
      <c r="C7" s="3" t="s">
        <v>2</v>
      </c>
      <c r="D7" s="3" t="s">
        <v>10</v>
      </c>
      <c r="E7" s="3" t="s">
        <v>22</v>
      </c>
      <c r="F7" s="3" t="s">
        <v>11</v>
      </c>
      <c r="G7" s="1"/>
      <c r="H7" s="3" t="s">
        <v>14</v>
      </c>
    </row>
    <row r="8" spans="1:8" ht="15" thickBot="1">
      <c r="B8" s="2">
        <v>6</v>
      </c>
      <c r="C8" s="1"/>
      <c r="D8" s="1"/>
      <c r="E8" s="1"/>
      <c r="F8" s="1"/>
      <c r="G8" s="1"/>
      <c r="H8" s="1"/>
    </row>
    <row r="9" spans="1:8" ht="15" thickBot="1">
      <c r="B9" s="2">
        <v>7</v>
      </c>
      <c r="C9" s="3" t="s">
        <v>19</v>
      </c>
      <c r="D9" s="3" t="s">
        <v>3</v>
      </c>
      <c r="E9" s="3" t="s">
        <v>4</v>
      </c>
      <c r="F9" s="3" t="s">
        <v>13</v>
      </c>
      <c r="G9" s="1"/>
      <c r="H9" s="3" t="s">
        <v>12</v>
      </c>
    </row>
    <row r="10" spans="1:8" ht="15" thickBot="1">
      <c r="B10" s="2">
        <v>8</v>
      </c>
      <c r="C10" s="3" t="s">
        <v>19</v>
      </c>
      <c r="D10" s="3" t="s">
        <v>3</v>
      </c>
      <c r="E10" s="3" t="s">
        <v>4</v>
      </c>
      <c r="F10" s="3" t="s">
        <v>13</v>
      </c>
      <c r="G10" s="1"/>
      <c r="H10" s="3" t="s">
        <v>12</v>
      </c>
    </row>
    <row r="11" spans="1:8" ht="15" thickBot="1">
      <c r="B11" s="2">
        <v>9</v>
      </c>
      <c r="C11" s="1"/>
      <c r="D11" s="1"/>
      <c r="E11" s="1"/>
      <c r="F11" s="1"/>
      <c r="G11" s="1"/>
      <c r="H11" s="1"/>
    </row>
    <row r="12" spans="1:8" ht="15" thickBot="1">
      <c r="B12" s="2">
        <v>10</v>
      </c>
      <c r="C12" s="3" t="s">
        <v>25</v>
      </c>
      <c r="D12" s="3" t="s">
        <v>21</v>
      </c>
      <c r="E12" s="3" t="s">
        <v>30</v>
      </c>
      <c r="F12" s="3" t="s">
        <v>1</v>
      </c>
      <c r="G12" s="1"/>
      <c r="H12" s="1"/>
    </row>
    <row r="13" spans="1:8" ht="15" thickBot="1">
      <c r="B13" s="2">
        <v>11</v>
      </c>
      <c r="C13" s="3" t="s">
        <v>24</v>
      </c>
      <c r="D13" s="3" t="s">
        <v>23</v>
      </c>
      <c r="E13" s="3" t="s">
        <v>20</v>
      </c>
      <c r="F13" s="3" t="s">
        <v>1</v>
      </c>
      <c r="G13" s="1"/>
      <c r="H13" s="1"/>
    </row>
    <row r="15" spans="1:8" ht="15" thickBot="1">
      <c r="A15">
        <v>3</v>
      </c>
    </row>
    <row r="16" spans="1:8" ht="15" thickBot="1">
      <c r="B16" s="1"/>
      <c r="C16" s="2" t="s">
        <v>31</v>
      </c>
      <c r="D16" s="2" t="s">
        <v>32</v>
      </c>
      <c r="E16" s="2" t="s">
        <v>33</v>
      </c>
      <c r="F16" s="2" t="s">
        <v>34</v>
      </c>
      <c r="G16" s="2" t="s">
        <v>35</v>
      </c>
      <c r="H16" s="2" t="s">
        <v>36</v>
      </c>
    </row>
    <row r="17" spans="1:8" ht="15" thickBot="1">
      <c r="B17" s="2">
        <v>1</v>
      </c>
      <c r="C17" s="1"/>
      <c r="D17" s="1"/>
      <c r="E17" s="1"/>
      <c r="F17" s="3" t="s">
        <v>19</v>
      </c>
      <c r="G17" s="3" t="s">
        <v>29</v>
      </c>
      <c r="H17" s="1"/>
    </row>
    <row r="18" spans="1:8" ht="15" thickBot="1">
      <c r="B18" s="2">
        <v>2</v>
      </c>
      <c r="C18" s="1"/>
      <c r="D18" s="1"/>
      <c r="E18" s="1"/>
      <c r="F18" s="3" t="s">
        <v>19</v>
      </c>
      <c r="G18" s="3" t="s">
        <v>29</v>
      </c>
      <c r="H18" s="1"/>
    </row>
    <row r="19" spans="1:8" ht="15" thickBot="1">
      <c r="B19" s="2">
        <v>3</v>
      </c>
      <c r="C19" s="1"/>
      <c r="D19" s="1"/>
      <c r="E19" s="1"/>
      <c r="F19" s="1"/>
      <c r="G19" s="1"/>
      <c r="H19" s="1"/>
    </row>
    <row r="20" spans="1:8" ht="15" thickBot="1">
      <c r="B20" s="2">
        <v>4</v>
      </c>
      <c r="C20" s="3" t="s">
        <v>29</v>
      </c>
      <c r="D20" s="1"/>
      <c r="E20" s="3" t="s">
        <v>28</v>
      </c>
      <c r="F20" s="3" t="s">
        <v>15</v>
      </c>
      <c r="G20" s="3" t="s">
        <v>16</v>
      </c>
      <c r="H20" s="3" t="s">
        <v>11</v>
      </c>
    </row>
    <row r="21" spans="1:8" ht="15" thickBot="1">
      <c r="B21" s="2">
        <v>5</v>
      </c>
      <c r="C21" s="3" t="s">
        <v>29</v>
      </c>
      <c r="D21" s="1"/>
      <c r="E21" s="3" t="s">
        <v>28</v>
      </c>
      <c r="F21" s="3" t="s">
        <v>15</v>
      </c>
      <c r="G21" s="3" t="s">
        <v>16</v>
      </c>
      <c r="H21" s="3" t="s">
        <v>11</v>
      </c>
    </row>
    <row r="22" spans="1:8" ht="15" thickBot="1">
      <c r="B22" s="2">
        <v>6</v>
      </c>
      <c r="C22" s="1"/>
      <c r="D22" s="1"/>
      <c r="E22" s="1"/>
      <c r="F22" s="1"/>
      <c r="G22" s="1"/>
      <c r="H22" s="1"/>
    </row>
    <row r="23" spans="1:8" ht="15" thickBot="1">
      <c r="B23" s="2">
        <v>7</v>
      </c>
      <c r="C23" s="3" t="s">
        <v>11</v>
      </c>
      <c r="D23" s="1"/>
      <c r="E23" s="3" t="s">
        <v>19</v>
      </c>
      <c r="F23" s="3" t="s">
        <v>28</v>
      </c>
      <c r="G23" s="3" t="s">
        <v>15</v>
      </c>
      <c r="H23" s="3" t="s">
        <v>10</v>
      </c>
    </row>
    <row r="24" spans="1:8" ht="15" thickBot="1">
      <c r="B24" s="2">
        <v>8</v>
      </c>
      <c r="C24" s="3" t="s">
        <v>11</v>
      </c>
      <c r="D24" s="1"/>
      <c r="E24" s="3" t="s">
        <v>19</v>
      </c>
      <c r="F24" s="3" t="s">
        <v>28</v>
      </c>
      <c r="G24" s="3" t="s">
        <v>15</v>
      </c>
      <c r="H24" s="3" t="s">
        <v>10</v>
      </c>
    </row>
    <row r="25" spans="1:8" ht="15" thickBot="1">
      <c r="B25" s="2">
        <v>9</v>
      </c>
      <c r="C25" s="1"/>
      <c r="D25" s="1"/>
      <c r="E25" s="1"/>
      <c r="F25" s="1"/>
      <c r="G25" s="1"/>
      <c r="H25" s="1"/>
    </row>
    <row r="26" spans="1:8" ht="15" thickBot="1">
      <c r="B26" s="2">
        <v>10</v>
      </c>
      <c r="C26" s="3" t="s">
        <v>16</v>
      </c>
      <c r="D26" s="1"/>
      <c r="E26" s="3" t="s">
        <v>10</v>
      </c>
      <c r="F26" s="1"/>
      <c r="G26" s="1"/>
      <c r="H26" s="1"/>
    </row>
    <row r="27" spans="1:8" ht="15" thickBot="1">
      <c r="B27" s="2">
        <v>11</v>
      </c>
      <c r="C27" s="3" t="s">
        <v>16</v>
      </c>
      <c r="D27" s="1"/>
      <c r="E27" s="3" t="s">
        <v>10</v>
      </c>
      <c r="F27" s="1"/>
      <c r="G27" s="1"/>
      <c r="H27" s="1"/>
    </row>
    <row r="29" spans="1:8" ht="15" thickBot="1">
      <c r="A29">
        <v>4</v>
      </c>
    </row>
    <row r="30" spans="1:8" ht="15" thickBot="1">
      <c r="B30" s="1"/>
      <c r="C30" s="2" t="s">
        <v>31</v>
      </c>
      <c r="D30" s="2" t="s">
        <v>32</v>
      </c>
      <c r="E30" s="2" t="s">
        <v>33</v>
      </c>
      <c r="F30" s="2" t="s">
        <v>34</v>
      </c>
      <c r="G30" s="2" t="s">
        <v>35</v>
      </c>
      <c r="H30" s="2" t="s">
        <v>36</v>
      </c>
    </row>
    <row r="31" spans="1:8" ht="15" thickBot="1">
      <c r="B31" s="2">
        <v>1</v>
      </c>
      <c r="C31" s="1"/>
      <c r="D31" s="3" t="s">
        <v>16</v>
      </c>
      <c r="E31" s="1"/>
      <c r="F31" s="1"/>
      <c r="G31" s="1"/>
      <c r="H31" s="1"/>
    </row>
    <row r="32" spans="1:8" ht="15" thickBot="1">
      <c r="B32" s="2">
        <v>2</v>
      </c>
      <c r="C32" s="1"/>
      <c r="D32" s="3" t="s">
        <v>16</v>
      </c>
      <c r="E32" s="1"/>
      <c r="F32" s="1"/>
      <c r="G32" s="3" t="s">
        <v>28</v>
      </c>
      <c r="H32" s="1"/>
    </row>
    <row r="33" spans="1:8" ht="15" thickBot="1">
      <c r="B33" s="2">
        <v>3</v>
      </c>
      <c r="C33" s="1"/>
      <c r="D33" s="1"/>
      <c r="E33" s="1"/>
      <c r="F33" s="1"/>
      <c r="G33" s="1"/>
      <c r="H33" s="1"/>
    </row>
    <row r="34" spans="1:8" ht="15" thickBot="1">
      <c r="B34" s="2">
        <v>4</v>
      </c>
      <c r="C34" s="3" t="s">
        <v>16</v>
      </c>
      <c r="D34" s="3" t="s">
        <v>17</v>
      </c>
      <c r="E34" s="3" t="s">
        <v>15</v>
      </c>
      <c r="F34" s="1"/>
      <c r="G34" s="3" t="s">
        <v>26</v>
      </c>
      <c r="H34" s="3" t="s">
        <v>16</v>
      </c>
    </row>
    <row r="35" spans="1:8" ht="15" thickBot="1">
      <c r="B35" s="2">
        <v>5</v>
      </c>
      <c r="C35" s="3" t="s">
        <v>16</v>
      </c>
      <c r="D35" s="3" t="s">
        <v>17</v>
      </c>
      <c r="E35" s="3" t="s">
        <v>15</v>
      </c>
      <c r="F35" s="1"/>
      <c r="G35" s="3" t="s">
        <v>26</v>
      </c>
      <c r="H35" s="3" t="s">
        <v>16</v>
      </c>
    </row>
    <row r="36" spans="1:8" ht="15" thickBot="1">
      <c r="B36" s="2">
        <v>6</v>
      </c>
      <c r="C36" s="1"/>
      <c r="D36" s="1"/>
      <c r="E36" s="1"/>
      <c r="F36" s="1"/>
      <c r="G36" s="1"/>
      <c r="H36" s="1"/>
    </row>
    <row r="37" spans="1:8" ht="15" thickBot="1">
      <c r="B37" s="2">
        <v>7</v>
      </c>
      <c r="C37" s="3" t="s">
        <v>17</v>
      </c>
      <c r="D37" s="3" t="s">
        <v>27</v>
      </c>
      <c r="E37" s="3" t="s">
        <v>17</v>
      </c>
      <c r="F37" s="3" t="s">
        <v>26</v>
      </c>
      <c r="G37" s="3" t="s">
        <v>29</v>
      </c>
      <c r="H37" s="3" t="s">
        <v>15</v>
      </c>
    </row>
    <row r="38" spans="1:8" ht="15" thickBot="1">
      <c r="B38" s="2">
        <v>8</v>
      </c>
      <c r="C38" s="3" t="s">
        <v>17</v>
      </c>
      <c r="D38" s="3" t="s">
        <v>27</v>
      </c>
      <c r="E38" s="3" t="s">
        <v>17</v>
      </c>
      <c r="F38" s="1"/>
      <c r="G38" s="3" t="s">
        <v>29</v>
      </c>
      <c r="H38" s="3" t="s">
        <v>15</v>
      </c>
    </row>
    <row r="39" spans="1:8" ht="15" thickBot="1">
      <c r="B39" s="2">
        <v>9</v>
      </c>
      <c r="C39" s="1"/>
      <c r="D39" s="1"/>
      <c r="E39" s="1"/>
      <c r="F39" s="1"/>
      <c r="G39" s="1"/>
      <c r="H39" s="1"/>
    </row>
    <row r="40" spans="1:8" ht="15" thickBot="1">
      <c r="B40" s="2">
        <v>10</v>
      </c>
      <c r="C40" s="3" t="s">
        <v>27</v>
      </c>
      <c r="D40" s="1"/>
      <c r="E40" s="3" t="s">
        <v>28</v>
      </c>
      <c r="F40" s="3" t="s">
        <v>15</v>
      </c>
      <c r="G40" s="1"/>
      <c r="H40" s="1"/>
    </row>
    <row r="41" spans="1:8" ht="15" thickBot="1">
      <c r="B41" s="2">
        <v>11</v>
      </c>
      <c r="C41" s="3" t="s">
        <v>29</v>
      </c>
      <c r="D41" s="1"/>
      <c r="E41" s="3" t="s">
        <v>28</v>
      </c>
      <c r="F41" s="3" t="s">
        <v>15</v>
      </c>
      <c r="G41" s="1"/>
      <c r="H41" s="1"/>
    </row>
    <row r="43" spans="1:8" ht="15" thickBot="1">
      <c r="A43">
        <v>6</v>
      </c>
    </row>
    <row r="44" spans="1:8" ht="15" thickBot="1">
      <c r="B44" s="1"/>
      <c r="C44" s="2" t="s">
        <v>31</v>
      </c>
      <c r="D44" s="2" t="s">
        <v>32</v>
      </c>
      <c r="E44" s="2" t="s">
        <v>33</v>
      </c>
      <c r="F44" s="2" t="s">
        <v>34</v>
      </c>
      <c r="G44" s="2" t="s">
        <v>35</v>
      </c>
      <c r="H44" s="2" t="s">
        <v>36</v>
      </c>
    </row>
    <row r="45" spans="1:8" ht="15" thickBot="1">
      <c r="B45" s="2">
        <v>1</v>
      </c>
      <c r="C45" s="1"/>
      <c r="D45" s="1"/>
      <c r="E45" s="1"/>
      <c r="F45" s="1"/>
      <c r="G45" s="1"/>
      <c r="H45" s="1"/>
    </row>
    <row r="46" spans="1:8" ht="15" thickBot="1">
      <c r="B46" s="2">
        <v>2</v>
      </c>
      <c r="C46" s="1"/>
      <c r="D46" s="1"/>
      <c r="E46" s="1"/>
      <c r="F46" s="1"/>
      <c r="G46" s="1"/>
      <c r="H46" s="1"/>
    </row>
    <row r="47" spans="1:8" ht="15" thickBot="1">
      <c r="B47" s="2">
        <v>3</v>
      </c>
      <c r="C47" s="1"/>
      <c r="D47" s="1"/>
      <c r="E47" s="1"/>
      <c r="F47" s="1"/>
      <c r="G47" s="1"/>
      <c r="H47" s="1"/>
    </row>
    <row r="48" spans="1:8" ht="15" thickBot="1">
      <c r="B48" s="2">
        <v>4</v>
      </c>
      <c r="C48" s="1"/>
      <c r="D48" s="1"/>
      <c r="E48" s="1"/>
      <c r="F48" s="1"/>
      <c r="G48" s="1"/>
      <c r="H48" s="3" t="s">
        <v>2</v>
      </c>
    </row>
    <row r="49" spans="1:8" ht="15" thickBot="1">
      <c r="B49" s="2">
        <v>5</v>
      </c>
      <c r="C49" s="1"/>
      <c r="D49" s="1"/>
      <c r="E49" s="1"/>
      <c r="F49" s="1"/>
      <c r="G49" s="1"/>
      <c r="H49" s="1"/>
    </row>
    <row r="50" spans="1:8" ht="15" thickBot="1">
      <c r="B50" s="2">
        <v>6</v>
      </c>
      <c r="C50" s="1"/>
      <c r="D50" s="1"/>
      <c r="E50" s="1"/>
      <c r="F50" s="1"/>
      <c r="G50" s="1"/>
      <c r="H50" s="1"/>
    </row>
    <row r="51" spans="1:8" ht="15" thickBot="1">
      <c r="B51" s="2">
        <v>7</v>
      </c>
      <c r="C51" s="1"/>
      <c r="D51" s="1"/>
      <c r="E51" s="1"/>
      <c r="F51" s="1"/>
      <c r="G51" s="1"/>
      <c r="H51" s="1"/>
    </row>
    <row r="52" spans="1:8" ht="15" thickBot="1">
      <c r="B52" s="2">
        <v>8</v>
      </c>
      <c r="C52" s="1"/>
      <c r="D52" s="1"/>
      <c r="E52" s="1"/>
      <c r="F52" s="1"/>
      <c r="G52" s="1"/>
      <c r="H52" s="1"/>
    </row>
    <row r="53" spans="1:8" ht="15" thickBot="1">
      <c r="B53" s="2">
        <v>9</v>
      </c>
      <c r="C53" s="1"/>
      <c r="D53" s="1"/>
      <c r="E53" s="1"/>
      <c r="F53" s="1"/>
      <c r="G53" s="1"/>
      <c r="H53" s="1"/>
    </row>
    <row r="54" spans="1:8" ht="15" thickBot="1">
      <c r="B54" s="2">
        <v>10</v>
      </c>
      <c r="C54" s="3" t="s">
        <v>1</v>
      </c>
      <c r="D54" s="1"/>
      <c r="E54" s="3" t="s">
        <v>0</v>
      </c>
      <c r="F54" s="1"/>
      <c r="G54" s="1"/>
      <c r="H54" s="1"/>
    </row>
    <row r="55" spans="1:8" ht="15" thickBot="1">
      <c r="B55" s="2">
        <v>11</v>
      </c>
      <c r="C55" s="1"/>
      <c r="D55" s="1"/>
      <c r="E55" s="1"/>
      <c r="F55" s="1"/>
      <c r="G55" s="1"/>
      <c r="H55" s="1"/>
    </row>
    <row r="57" spans="1:8" ht="15" thickBot="1">
      <c r="A57">
        <v>7</v>
      </c>
    </row>
    <row r="58" spans="1:8" ht="15" thickBot="1">
      <c r="B58" s="1"/>
      <c r="C58" s="2" t="s">
        <v>31</v>
      </c>
      <c r="D58" s="2" t="s">
        <v>32</v>
      </c>
      <c r="E58" s="2" t="s">
        <v>33</v>
      </c>
      <c r="F58" s="2" t="s">
        <v>34</v>
      </c>
      <c r="G58" s="2" t="s">
        <v>35</v>
      </c>
      <c r="H58" s="2" t="s">
        <v>36</v>
      </c>
    </row>
    <row r="59" spans="1:8" ht="15" thickBot="1">
      <c r="B59" s="2">
        <v>1</v>
      </c>
      <c r="C59" s="3" t="s">
        <v>12</v>
      </c>
      <c r="D59" s="3" t="s">
        <v>12</v>
      </c>
      <c r="E59" s="3" t="s">
        <v>6</v>
      </c>
      <c r="F59" s="1"/>
      <c r="G59" s="3" t="s">
        <v>21</v>
      </c>
      <c r="H59" s="3" t="s">
        <v>20</v>
      </c>
    </row>
    <row r="60" spans="1:8" ht="15" thickBot="1">
      <c r="B60" s="2">
        <v>2</v>
      </c>
      <c r="C60" s="3" t="s">
        <v>12</v>
      </c>
      <c r="D60" s="3" t="s">
        <v>12</v>
      </c>
      <c r="E60" s="3" t="s">
        <v>6</v>
      </c>
      <c r="F60" s="1"/>
      <c r="G60" s="3" t="s">
        <v>21</v>
      </c>
      <c r="H60" s="3" t="s">
        <v>20</v>
      </c>
    </row>
    <row r="61" spans="1:8" ht="15" thickBot="1">
      <c r="B61" s="2">
        <v>3</v>
      </c>
      <c r="C61" s="1"/>
      <c r="D61" s="1"/>
      <c r="E61" s="1"/>
      <c r="F61" s="1"/>
      <c r="G61" s="1"/>
      <c r="H61" s="1"/>
    </row>
    <row r="62" spans="1:8" ht="15" thickBot="1">
      <c r="B62" s="2">
        <v>4</v>
      </c>
      <c r="C62" s="3" t="s">
        <v>21</v>
      </c>
      <c r="D62" s="1"/>
      <c r="E62" s="3" t="s">
        <v>6</v>
      </c>
      <c r="F62" s="3" t="s">
        <v>5</v>
      </c>
      <c r="G62" s="3" t="s">
        <v>13</v>
      </c>
      <c r="H62" s="1"/>
    </row>
    <row r="63" spans="1:8" ht="15" thickBot="1">
      <c r="B63" s="2">
        <v>5</v>
      </c>
      <c r="C63" s="3" t="s">
        <v>21</v>
      </c>
      <c r="D63" s="1"/>
      <c r="E63" s="1"/>
      <c r="F63" s="3" t="s">
        <v>5</v>
      </c>
      <c r="G63" s="3" t="s">
        <v>13</v>
      </c>
      <c r="H63" s="3" t="s">
        <v>5</v>
      </c>
    </row>
    <row r="64" spans="1:8" ht="15" thickBot="1">
      <c r="B64" s="2">
        <v>6</v>
      </c>
      <c r="C64" s="1"/>
      <c r="D64" s="1"/>
      <c r="E64" s="1"/>
      <c r="F64" s="1"/>
      <c r="G64" s="1"/>
      <c r="H64" s="1"/>
    </row>
    <row r="65" spans="1:8" ht="15" thickBot="1">
      <c r="B65" s="2">
        <v>7</v>
      </c>
      <c r="C65" s="3" t="s">
        <v>6</v>
      </c>
      <c r="D65" s="3" t="s">
        <v>20</v>
      </c>
      <c r="E65" s="3" t="s">
        <v>13</v>
      </c>
      <c r="F65" s="3" t="s">
        <v>12</v>
      </c>
      <c r="G65" s="3" t="s">
        <v>20</v>
      </c>
      <c r="H65" s="3" t="s">
        <v>5</v>
      </c>
    </row>
    <row r="66" spans="1:8" ht="15" thickBot="1">
      <c r="B66" s="2">
        <v>8</v>
      </c>
      <c r="C66" s="3" t="s">
        <v>6</v>
      </c>
      <c r="D66" s="3" t="s">
        <v>20</v>
      </c>
      <c r="E66" s="3" t="s">
        <v>13</v>
      </c>
      <c r="F66" s="3" t="s">
        <v>12</v>
      </c>
      <c r="G66" s="3" t="s">
        <v>20</v>
      </c>
      <c r="H66" s="3" t="s">
        <v>5</v>
      </c>
    </row>
    <row r="67" spans="1:8" ht="15" thickBot="1">
      <c r="B67" s="2">
        <v>9</v>
      </c>
      <c r="C67" s="1"/>
      <c r="D67" s="1"/>
      <c r="E67" s="1"/>
      <c r="F67" s="1"/>
      <c r="G67" s="1"/>
      <c r="H67" s="1"/>
    </row>
    <row r="68" spans="1:8" ht="15" thickBot="1">
      <c r="B68" s="2">
        <v>10</v>
      </c>
      <c r="C68" s="3" t="s">
        <v>13</v>
      </c>
      <c r="D68" s="3" t="s">
        <v>13</v>
      </c>
      <c r="E68" s="3" t="s">
        <v>12</v>
      </c>
      <c r="F68" s="3" t="s">
        <v>21</v>
      </c>
      <c r="G68" s="1"/>
      <c r="H68" s="1"/>
    </row>
    <row r="69" spans="1:8" ht="15" thickBot="1">
      <c r="B69" s="2">
        <v>11</v>
      </c>
      <c r="C69" s="3" t="s">
        <v>13</v>
      </c>
      <c r="D69" s="3" t="s">
        <v>13</v>
      </c>
      <c r="E69" s="3" t="s">
        <v>12</v>
      </c>
      <c r="F69" s="3" t="s">
        <v>21</v>
      </c>
      <c r="G69" s="1"/>
      <c r="H69" s="1"/>
    </row>
    <row r="71" spans="1:8" ht="15" thickBot="1">
      <c r="A71">
        <v>8</v>
      </c>
    </row>
    <row r="72" spans="1:8" ht="15" thickBot="1">
      <c r="B72" s="1"/>
      <c r="C72" s="2" t="s">
        <v>31</v>
      </c>
      <c r="D72" s="2" t="s">
        <v>32</v>
      </c>
      <c r="E72" s="2" t="s">
        <v>33</v>
      </c>
      <c r="F72" s="2" t="s">
        <v>34</v>
      </c>
      <c r="G72" s="2" t="s">
        <v>35</v>
      </c>
      <c r="H72" s="2" t="s">
        <v>36</v>
      </c>
    </row>
    <row r="73" spans="1:8" ht="15" thickBot="1">
      <c r="B73" s="2">
        <v>1</v>
      </c>
      <c r="C73" s="3" t="s">
        <v>16</v>
      </c>
      <c r="D73" s="1"/>
      <c r="E73" s="3" t="s">
        <v>16</v>
      </c>
      <c r="F73" s="1"/>
      <c r="G73" s="3" t="s">
        <v>27</v>
      </c>
      <c r="H73" s="1"/>
    </row>
    <row r="74" spans="1:8" ht="15" thickBot="1">
      <c r="B74" s="2">
        <v>2</v>
      </c>
      <c r="C74" s="3" t="s">
        <v>16</v>
      </c>
      <c r="D74" s="1"/>
      <c r="E74" s="3" t="s">
        <v>16</v>
      </c>
      <c r="F74" s="1"/>
      <c r="G74" s="3" t="s">
        <v>27</v>
      </c>
      <c r="H74" s="1"/>
    </row>
    <row r="75" spans="1:8" ht="15" thickBot="1">
      <c r="B75" s="2">
        <v>3</v>
      </c>
      <c r="C75" s="1"/>
      <c r="D75" s="1"/>
      <c r="E75" s="1"/>
      <c r="F75" s="1"/>
      <c r="G75" s="1"/>
      <c r="H75" s="1"/>
    </row>
    <row r="76" spans="1:8" ht="15" thickBot="1">
      <c r="B76" s="2">
        <v>4</v>
      </c>
      <c r="C76" s="3" t="s">
        <v>27</v>
      </c>
      <c r="D76" s="3" t="s">
        <v>26</v>
      </c>
      <c r="E76" s="3" t="s">
        <v>26</v>
      </c>
      <c r="F76" s="3" t="s">
        <v>27</v>
      </c>
      <c r="G76" s="3" t="s">
        <v>15</v>
      </c>
      <c r="H76" s="1"/>
    </row>
    <row r="77" spans="1:8" ht="15" thickBot="1">
      <c r="B77" s="2">
        <v>5</v>
      </c>
      <c r="C77" s="3" t="s">
        <v>27</v>
      </c>
      <c r="D77" s="3" t="s">
        <v>26</v>
      </c>
      <c r="E77" s="3" t="s">
        <v>26</v>
      </c>
      <c r="F77" s="3" t="s">
        <v>27</v>
      </c>
      <c r="G77" s="3" t="s">
        <v>15</v>
      </c>
      <c r="H77" s="1"/>
    </row>
    <row r="78" spans="1:8" ht="15" thickBot="1">
      <c r="B78" s="2">
        <v>6</v>
      </c>
      <c r="C78" s="1"/>
      <c r="D78" s="1"/>
      <c r="E78" s="1"/>
      <c r="F78" s="1"/>
      <c r="G78" s="1"/>
      <c r="H78" s="1"/>
    </row>
    <row r="79" spans="1:8" ht="15" thickBot="1">
      <c r="B79" s="2">
        <v>7</v>
      </c>
      <c r="C79" s="1"/>
      <c r="D79" s="3" t="s">
        <v>8</v>
      </c>
      <c r="E79" s="3" t="s">
        <v>15</v>
      </c>
      <c r="F79" s="3" t="s">
        <v>4</v>
      </c>
      <c r="G79" s="3" t="s">
        <v>26</v>
      </c>
      <c r="H79" s="1"/>
    </row>
    <row r="80" spans="1:8" ht="15" thickBot="1">
      <c r="B80" s="2">
        <v>8</v>
      </c>
      <c r="C80" s="1"/>
      <c r="D80" s="3" t="s">
        <v>8</v>
      </c>
      <c r="E80" s="3" t="s">
        <v>15</v>
      </c>
      <c r="F80" s="3" t="s">
        <v>4</v>
      </c>
      <c r="G80" s="3" t="s">
        <v>26</v>
      </c>
      <c r="H80" s="1"/>
    </row>
    <row r="81" spans="1:8" ht="15" thickBot="1">
      <c r="B81" s="2">
        <v>9</v>
      </c>
      <c r="C81" s="1"/>
      <c r="D81" s="1"/>
      <c r="E81" s="1"/>
      <c r="F81" s="1"/>
      <c r="G81" s="1"/>
      <c r="H81" s="1"/>
    </row>
    <row r="82" spans="1:8" ht="15" thickBot="1">
      <c r="B82" s="2">
        <v>10</v>
      </c>
      <c r="C82" s="1"/>
      <c r="D82" s="3" t="s">
        <v>7</v>
      </c>
      <c r="E82" s="1"/>
      <c r="F82" s="3" t="s">
        <v>5</v>
      </c>
      <c r="G82" s="1"/>
      <c r="H82" s="1"/>
    </row>
    <row r="83" spans="1:8" ht="15" thickBot="1">
      <c r="B83" s="2">
        <v>11</v>
      </c>
      <c r="C83" s="1"/>
      <c r="D83" s="3" t="s">
        <v>7</v>
      </c>
      <c r="E83" s="1"/>
      <c r="F83" s="3" t="s">
        <v>5</v>
      </c>
      <c r="G83" s="1"/>
      <c r="H83" s="1"/>
    </row>
    <row r="85" spans="1:8" ht="15" thickBot="1">
      <c r="A85">
        <v>9</v>
      </c>
    </row>
    <row r="86" spans="1:8" ht="15" thickBot="1">
      <c r="B86" s="1"/>
      <c r="C86" s="2" t="s">
        <v>31</v>
      </c>
      <c r="D86" s="2" t="s">
        <v>32</v>
      </c>
      <c r="E86" s="2" t="s">
        <v>33</v>
      </c>
      <c r="F86" s="2" t="s">
        <v>34</v>
      </c>
      <c r="G86" s="2" t="s">
        <v>35</v>
      </c>
      <c r="H86" s="2" t="s">
        <v>36</v>
      </c>
    </row>
    <row r="87" spans="1:8" ht="15" thickBot="1">
      <c r="B87" s="2">
        <v>1</v>
      </c>
      <c r="C87" s="1"/>
      <c r="D87" s="3" t="s">
        <v>20</v>
      </c>
      <c r="E87" s="3" t="s">
        <v>21</v>
      </c>
      <c r="F87" s="3" t="s">
        <v>15</v>
      </c>
      <c r="G87" s="3" t="s">
        <v>26</v>
      </c>
      <c r="H87" s="1"/>
    </row>
    <row r="88" spans="1:8" ht="15" thickBot="1">
      <c r="B88" s="2">
        <v>2</v>
      </c>
      <c r="C88" s="1"/>
      <c r="D88" s="1"/>
      <c r="E88" s="3" t="s">
        <v>27</v>
      </c>
      <c r="F88" s="3" t="s">
        <v>15</v>
      </c>
      <c r="G88" s="1"/>
      <c r="H88" s="1"/>
    </row>
    <row r="89" spans="1:8" ht="15" thickBot="1">
      <c r="B89" s="2">
        <v>3</v>
      </c>
      <c r="C89" s="1"/>
      <c r="D89" s="1"/>
      <c r="E89" s="1"/>
      <c r="F89" s="1"/>
      <c r="G89" s="1"/>
      <c r="H89" s="1"/>
    </row>
    <row r="90" spans="1:8" ht="15" thickBot="1">
      <c r="B90" s="2">
        <v>4</v>
      </c>
      <c r="C90" s="1"/>
      <c r="D90" s="1"/>
      <c r="E90" s="3" t="s">
        <v>16</v>
      </c>
      <c r="F90" s="1"/>
      <c r="G90" s="3" t="s">
        <v>25</v>
      </c>
      <c r="H90" s="1"/>
    </row>
    <row r="91" spans="1:8" ht="15" thickBot="1">
      <c r="B91" s="2">
        <v>5</v>
      </c>
      <c r="C91" s="1"/>
      <c r="D91" s="1"/>
      <c r="E91" s="3" t="s">
        <v>16</v>
      </c>
      <c r="F91" s="1"/>
      <c r="G91" s="1"/>
      <c r="H91" s="1"/>
    </row>
    <row r="92" spans="1:8" ht="15" thickBot="1">
      <c r="B92" s="2">
        <v>6</v>
      </c>
      <c r="C92" s="1"/>
      <c r="D92" s="1"/>
      <c r="E92" s="1"/>
      <c r="F92" s="1"/>
      <c r="G92" s="1"/>
      <c r="H92" s="1"/>
    </row>
    <row r="93" spans="1:8" ht="15" thickBot="1">
      <c r="B93" s="2">
        <v>7</v>
      </c>
      <c r="C93" s="1"/>
      <c r="D93" s="1"/>
      <c r="E93" s="1"/>
      <c r="F93" s="3" t="s">
        <v>24</v>
      </c>
      <c r="G93" s="1"/>
      <c r="H93" s="1"/>
    </row>
    <row r="94" spans="1:8" ht="15" thickBot="1">
      <c r="B94" s="2">
        <v>8</v>
      </c>
      <c r="C94" s="1"/>
      <c r="D94" s="1"/>
      <c r="E94" s="1"/>
      <c r="F94" s="3" t="s">
        <v>26</v>
      </c>
      <c r="G94" s="1"/>
      <c r="H94" s="1"/>
    </row>
    <row r="95" spans="1:8" ht="15" thickBot="1">
      <c r="B95" s="2">
        <v>9</v>
      </c>
      <c r="C95" s="1"/>
      <c r="D95" s="1"/>
      <c r="E95" s="1"/>
      <c r="F95" s="1"/>
      <c r="G95" s="1"/>
      <c r="H95" s="1"/>
    </row>
    <row r="96" spans="1:8" ht="15" thickBot="1">
      <c r="B96" s="2">
        <v>10</v>
      </c>
      <c r="C96" s="3" t="s">
        <v>24</v>
      </c>
      <c r="D96" s="3" t="s">
        <v>27</v>
      </c>
      <c r="E96" s="3" t="s">
        <v>20</v>
      </c>
      <c r="F96" s="3" t="s">
        <v>16</v>
      </c>
      <c r="G96" s="1"/>
      <c r="H96" s="1"/>
    </row>
    <row r="97" spans="1:8" ht="15" thickBot="1">
      <c r="B97" s="2">
        <v>11</v>
      </c>
      <c r="C97" s="3" t="s">
        <v>25</v>
      </c>
      <c r="D97" s="3" t="s">
        <v>21</v>
      </c>
      <c r="E97" s="3" t="s">
        <v>15</v>
      </c>
      <c r="F97" s="1"/>
      <c r="G97" s="1"/>
      <c r="H97" s="1"/>
    </row>
    <row r="99" spans="1:8" ht="15" thickBot="1">
      <c r="A99">
        <v>10</v>
      </c>
    </row>
    <row r="100" spans="1:8" ht="15" thickBot="1">
      <c r="B100" s="1"/>
      <c r="C100" s="2" t="s">
        <v>31</v>
      </c>
      <c r="D100" s="2" t="s">
        <v>32</v>
      </c>
      <c r="E100" s="2" t="s">
        <v>33</v>
      </c>
      <c r="F100" s="2" t="s">
        <v>34</v>
      </c>
      <c r="G100" s="2" t="s">
        <v>35</v>
      </c>
      <c r="H100" s="2" t="s">
        <v>36</v>
      </c>
    </row>
    <row r="101" spans="1:8" ht="15" thickBot="1">
      <c r="B101" s="2">
        <v>1</v>
      </c>
      <c r="C101" s="3" t="s">
        <v>10</v>
      </c>
      <c r="D101" s="3" t="s">
        <v>15</v>
      </c>
      <c r="E101" s="3" t="s">
        <v>0</v>
      </c>
      <c r="F101" s="3" t="s">
        <v>14</v>
      </c>
      <c r="G101" s="3" t="s">
        <v>11</v>
      </c>
      <c r="H101" s="3" t="s">
        <v>13</v>
      </c>
    </row>
    <row r="102" spans="1:8" ht="15" thickBot="1">
      <c r="B102" s="2">
        <v>2</v>
      </c>
      <c r="C102" s="3" t="s">
        <v>10</v>
      </c>
      <c r="D102" s="3" t="s">
        <v>11</v>
      </c>
      <c r="E102" s="3" t="s">
        <v>0</v>
      </c>
      <c r="F102" s="3" t="s">
        <v>14</v>
      </c>
      <c r="G102" s="3" t="s">
        <v>11</v>
      </c>
      <c r="H102" s="3" t="s">
        <v>13</v>
      </c>
    </row>
    <row r="103" spans="1:8" ht="15" thickBot="1">
      <c r="B103" s="2">
        <v>3</v>
      </c>
      <c r="C103" s="1"/>
      <c r="D103" s="1"/>
      <c r="E103" s="1"/>
      <c r="F103" s="1"/>
      <c r="G103" s="1"/>
      <c r="H103" s="1"/>
    </row>
    <row r="104" spans="1:8" ht="15" thickBot="1">
      <c r="B104" s="2">
        <v>4</v>
      </c>
      <c r="C104" s="1"/>
      <c r="D104" s="3" t="s">
        <v>0</v>
      </c>
      <c r="E104" s="3" t="s">
        <v>13</v>
      </c>
      <c r="F104" s="3" t="s">
        <v>16</v>
      </c>
      <c r="G104" s="1"/>
      <c r="H104" s="1"/>
    </row>
    <row r="105" spans="1:8" ht="15" thickBot="1">
      <c r="B105" s="2">
        <v>5</v>
      </c>
      <c r="C105" s="1"/>
      <c r="D105" s="3" t="s">
        <v>0</v>
      </c>
      <c r="E105" s="3" t="s">
        <v>14</v>
      </c>
      <c r="F105" s="3" t="s">
        <v>12</v>
      </c>
      <c r="G105" s="1"/>
      <c r="H105" s="3" t="s">
        <v>10</v>
      </c>
    </row>
    <row r="106" spans="1:8" ht="15" thickBot="1">
      <c r="B106" s="2">
        <v>6</v>
      </c>
      <c r="C106" s="1"/>
      <c r="D106" s="1"/>
      <c r="E106" s="1"/>
      <c r="F106" s="1"/>
      <c r="G106" s="1"/>
      <c r="H106" s="1"/>
    </row>
    <row r="107" spans="1:8" ht="15" thickBot="1">
      <c r="B107" s="2">
        <v>7</v>
      </c>
      <c r="C107" s="3" t="s">
        <v>1</v>
      </c>
      <c r="D107" s="3" t="s">
        <v>16</v>
      </c>
      <c r="E107" s="3" t="s">
        <v>12</v>
      </c>
      <c r="F107" s="3" t="s">
        <v>15</v>
      </c>
      <c r="G107" s="1"/>
      <c r="H107" s="3" t="s">
        <v>1</v>
      </c>
    </row>
    <row r="108" spans="1:8" ht="15" thickBot="1">
      <c r="B108" s="2">
        <v>8</v>
      </c>
      <c r="C108" s="3" t="s">
        <v>1</v>
      </c>
      <c r="D108" s="3" t="s">
        <v>16</v>
      </c>
      <c r="E108" s="3" t="s">
        <v>12</v>
      </c>
      <c r="F108" s="3" t="s">
        <v>15</v>
      </c>
      <c r="G108" s="1"/>
      <c r="H108" s="3" t="s">
        <v>1</v>
      </c>
    </row>
    <row r="109" spans="1:8" ht="15" thickBot="1">
      <c r="B109" s="2">
        <v>9</v>
      </c>
      <c r="C109" s="1"/>
      <c r="D109" s="1"/>
      <c r="E109" s="1"/>
      <c r="F109" s="1"/>
      <c r="G109" s="1"/>
      <c r="H109" s="1"/>
    </row>
    <row r="110" spans="1:8" ht="15" thickBot="1">
      <c r="B110" s="2">
        <v>10</v>
      </c>
      <c r="C110" s="1"/>
      <c r="D110" s="1"/>
      <c r="E110" s="1"/>
      <c r="F110" s="1"/>
      <c r="G110" s="1"/>
      <c r="H110" s="1"/>
    </row>
    <row r="111" spans="1:8" ht="15" thickBot="1">
      <c r="B111" s="2">
        <v>11</v>
      </c>
      <c r="C111" s="1"/>
      <c r="D111" s="1"/>
      <c r="E111" s="1"/>
      <c r="F111" s="1"/>
      <c r="G111" s="1"/>
      <c r="H111" s="1"/>
    </row>
    <row r="113" spans="1:8" ht="15" thickBot="1">
      <c r="A113">
        <v>11</v>
      </c>
    </row>
    <row r="114" spans="1:8" ht="15" thickBot="1">
      <c r="B114" s="1"/>
      <c r="C114" s="2" t="s">
        <v>31</v>
      </c>
      <c r="D114" s="2" t="s">
        <v>32</v>
      </c>
      <c r="E114" s="2" t="s">
        <v>33</v>
      </c>
      <c r="F114" s="2" t="s">
        <v>34</v>
      </c>
      <c r="G114" s="2" t="s">
        <v>35</v>
      </c>
      <c r="H114" s="2" t="s">
        <v>36</v>
      </c>
    </row>
    <row r="115" spans="1:8" ht="15" thickBot="1">
      <c r="B115" s="2">
        <v>1</v>
      </c>
      <c r="C115" s="3" t="s">
        <v>21</v>
      </c>
      <c r="D115" s="3" t="s">
        <v>5</v>
      </c>
      <c r="E115" s="3" t="s">
        <v>3</v>
      </c>
      <c r="F115" s="3" t="s">
        <v>0</v>
      </c>
      <c r="G115" s="3" t="s">
        <v>7</v>
      </c>
      <c r="H115" s="3" t="s">
        <v>24</v>
      </c>
    </row>
    <row r="116" spans="1:8" ht="15" thickBot="1">
      <c r="B116" s="2">
        <v>2</v>
      </c>
      <c r="C116" s="3" t="s">
        <v>21</v>
      </c>
      <c r="D116" s="3" t="s">
        <v>1</v>
      </c>
      <c r="E116" s="3" t="s">
        <v>2</v>
      </c>
      <c r="F116" s="1"/>
      <c r="G116" s="1"/>
      <c r="H116" s="3" t="s">
        <v>24</v>
      </c>
    </row>
    <row r="117" spans="1:8" ht="15" thickBot="1">
      <c r="B117" s="2">
        <v>3</v>
      </c>
      <c r="C117" s="1"/>
      <c r="D117" s="1"/>
      <c r="E117" s="1"/>
      <c r="F117" s="1"/>
      <c r="G117" s="1"/>
      <c r="H117" s="1"/>
    </row>
    <row r="118" spans="1:8" ht="15" thickBot="1">
      <c r="B118" s="2">
        <v>4</v>
      </c>
      <c r="C118" s="3" t="s">
        <v>28</v>
      </c>
      <c r="D118" s="1"/>
      <c r="E118" s="1"/>
      <c r="F118" s="1"/>
      <c r="G118" s="1"/>
      <c r="H118" s="3" t="s">
        <v>22</v>
      </c>
    </row>
    <row r="119" spans="1:8" ht="15" thickBot="1">
      <c r="B119" s="2">
        <v>5</v>
      </c>
      <c r="C119" s="3" t="s">
        <v>28</v>
      </c>
      <c r="D119" s="3" t="s">
        <v>4</v>
      </c>
      <c r="E119" s="3" t="s">
        <v>6</v>
      </c>
      <c r="F119" s="1"/>
      <c r="G119" s="1"/>
      <c r="H119" s="3" t="s">
        <v>22</v>
      </c>
    </row>
    <row r="120" spans="1:8" ht="15" thickBot="1">
      <c r="B120" s="2">
        <v>6</v>
      </c>
      <c r="C120" s="1"/>
      <c r="D120" s="1"/>
      <c r="E120" s="1"/>
      <c r="F120" s="1"/>
      <c r="G120" s="1"/>
      <c r="H120" s="1"/>
    </row>
    <row r="121" spans="1:8" ht="15" thickBot="1">
      <c r="B121" s="2">
        <v>7</v>
      </c>
      <c r="C121" s="3" t="s">
        <v>27</v>
      </c>
      <c r="D121" s="3" t="s">
        <v>29</v>
      </c>
      <c r="E121" s="1"/>
      <c r="F121" s="3" t="s">
        <v>25</v>
      </c>
      <c r="G121" s="1"/>
      <c r="H121" s="3" t="s">
        <v>23</v>
      </c>
    </row>
    <row r="122" spans="1:8" ht="15" thickBot="1">
      <c r="B122" s="2">
        <v>8</v>
      </c>
      <c r="C122" s="3" t="s">
        <v>27</v>
      </c>
      <c r="D122" s="3" t="s">
        <v>29</v>
      </c>
      <c r="E122" s="1"/>
      <c r="F122" s="3" t="s">
        <v>25</v>
      </c>
      <c r="G122" s="1"/>
      <c r="H122" s="3" t="s">
        <v>23</v>
      </c>
    </row>
    <row r="123" spans="1:8" ht="15" thickBot="1">
      <c r="B123" s="2">
        <v>9</v>
      </c>
      <c r="C123" s="1"/>
      <c r="D123" s="1"/>
      <c r="E123" s="1"/>
      <c r="F123" s="1"/>
      <c r="G123" s="1"/>
      <c r="H123" s="1"/>
    </row>
    <row r="124" spans="1:8" ht="15" thickBot="1">
      <c r="B124" s="2">
        <v>10</v>
      </c>
      <c r="C124" s="3" t="s">
        <v>20</v>
      </c>
      <c r="D124" s="3" t="s">
        <v>26</v>
      </c>
      <c r="E124" s="1"/>
      <c r="F124" s="1"/>
      <c r="G124" s="1"/>
      <c r="H124" s="1"/>
    </row>
    <row r="125" spans="1:8" ht="15" thickBot="1">
      <c r="B125" s="2">
        <v>11</v>
      </c>
      <c r="C125" s="3" t="s">
        <v>20</v>
      </c>
      <c r="D125" s="3" t="s">
        <v>26</v>
      </c>
      <c r="E125" s="1"/>
      <c r="F125" s="3" t="s">
        <v>8</v>
      </c>
      <c r="G125" s="1"/>
      <c r="H125" s="1"/>
    </row>
    <row r="127" spans="1:8" ht="15" thickBot="1">
      <c r="A127">
        <v>12</v>
      </c>
    </row>
    <row r="128" spans="1:8" ht="15" thickBot="1">
      <c r="B128" s="1"/>
      <c r="C128" s="2" t="s">
        <v>31</v>
      </c>
      <c r="D128" s="2" t="s">
        <v>32</v>
      </c>
      <c r="E128" s="2" t="s">
        <v>33</v>
      </c>
      <c r="F128" s="2" t="s">
        <v>34</v>
      </c>
      <c r="G128" s="2" t="s">
        <v>35</v>
      </c>
      <c r="H128" s="2" t="s">
        <v>36</v>
      </c>
    </row>
    <row r="129" spans="1:8" ht="15" thickBot="1">
      <c r="B129" s="2">
        <v>1</v>
      </c>
      <c r="C129" s="1"/>
      <c r="D129" s="1"/>
      <c r="E129" s="1"/>
      <c r="F129" s="1"/>
      <c r="G129" s="3" t="s">
        <v>25</v>
      </c>
      <c r="H129" s="1"/>
    </row>
    <row r="130" spans="1:8" ht="15" thickBot="1">
      <c r="B130" s="2">
        <v>2</v>
      </c>
      <c r="C130" s="1"/>
      <c r="D130" s="1"/>
      <c r="E130" s="1"/>
      <c r="F130" s="1"/>
      <c r="G130" s="3" t="s">
        <v>25</v>
      </c>
      <c r="H130" s="1"/>
    </row>
    <row r="131" spans="1:8" ht="15" thickBot="1">
      <c r="B131" s="2">
        <v>3</v>
      </c>
      <c r="C131" s="1"/>
      <c r="D131" s="1"/>
      <c r="E131" s="1"/>
      <c r="F131" s="1"/>
      <c r="G131" s="1"/>
      <c r="H131" s="1"/>
    </row>
    <row r="132" spans="1:8" ht="15" thickBot="1">
      <c r="B132" s="2">
        <v>4</v>
      </c>
      <c r="C132" s="3" t="s">
        <v>23</v>
      </c>
      <c r="D132" s="3" t="s">
        <v>22</v>
      </c>
      <c r="E132" s="3" t="s">
        <v>3</v>
      </c>
      <c r="F132" s="3" t="s">
        <v>4</v>
      </c>
      <c r="G132" s="3" t="s">
        <v>4</v>
      </c>
      <c r="H132" s="1"/>
    </row>
    <row r="133" spans="1:8" ht="15" thickBot="1">
      <c r="B133" s="2">
        <v>5</v>
      </c>
      <c r="C133" s="3" t="s">
        <v>23</v>
      </c>
      <c r="D133" s="3" t="s">
        <v>22</v>
      </c>
      <c r="E133" s="3" t="s">
        <v>3</v>
      </c>
      <c r="F133" s="3" t="s">
        <v>4</v>
      </c>
      <c r="G133" s="3" t="s">
        <v>4</v>
      </c>
      <c r="H133" s="1"/>
    </row>
    <row r="134" spans="1:8" ht="15" thickBot="1">
      <c r="B134" s="2">
        <v>6</v>
      </c>
      <c r="C134" s="1"/>
      <c r="D134" s="1"/>
      <c r="E134" s="1"/>
      <c r="F134" s="1"/>
      <c r="G134" s="1"/>
      <c r="H134" s="1"/>
    </row>
    <row r="135" spans="1:8" ht="15" thickBot="1">
      <c r="B135" s="2">
        <v>7</v>
      </c>
      <c r="C135" s="3" t="s">
        <v>7</v>
      </c>
      <c r="D135" s="3" t="s">
        <v>25</v>
      </c>
      <c r="E135" s="3" t="s">
        <v>23</v>
      </c>
      <c r="F135" s="3" t="s">
        <v>3</v>
      </c>
      <c r="G135" s="3" t="s">
        <v>7</v>
      </c>
      <c r="H135" s="3" t="s">
        <v>8</v>
      </c>
    </row>
    <row r="136" spans="1:8" ht="15" thickBot="1">
      <c r="B136" s="2">
        <v>8</v>
      </c>
      <c r="C136" s="3" t="s">
        <v>7</v>
      </c>
      <c r="D136" s="3" t="s">
        <v>25</v>
      </c>
      <c r="E136" s="3" t="s">
        <v>23</v>
      </c>
      <c r="F136" s="3" t="s">
        <v>3</v>
      </c>
      <c r="G136" s="3" t="s">
        <v>7</v>
      </c>
      <c r="H136" s="3" t="s">
        <v>8</v>
      </c>
    </row>
    <row r="137" spans="1:8" ht="15" thickBot="1">
      <c r="B137" s="2">
        <v>9</v>
      </c>
      <c r="C137" s="1"/>
      <c r="D137" s="1"/>
      <c r="E137" s="1"/>
      <c r="F137" s="1"/>
      <c r="G137" s="1"/>
      <c r="H137" s="1"/>
    </row>
    <row r="138" spans="1:8" ht="15" thickBot="1">
      <c r="B138" s="2">
        <v>10</v>
      </c>
      <c r="C138" s="3" t="s">
        <v>8</v>
      </c>
      <c r="D138" s="3" t="s">
        <v>24</v>
      </c>
      <c r="E138" s="3" t="s">
        <v>22</v>
      </c>
      <c r="F138" s="3" t="s">
        <v>24</v>
      </c>
      <c r="G138" s="1"/>
      <c r="H138" s="1"/>
    </row>
    <row r="139" spans="1:8" ht="15" thickBot="1">
      <c r="B139" s="2">
        <v>11</v>
      </c>
      <c r="C139" s="3" t="s">
        <v>8</v>
      </c>
      <c r="D139" s="3" t="s">
        <v>24</v>
      </c>
      <c r="E139" s="3" t="s">
        <v>22</v>
      </c>
      <c r="F139" s="3" t="s">
        <v>24</v>
      </c>
      <c r="G139" s="1"/>
      <c r="H139" s="1"/>
    </row>
    <row r="141" spans="1:8" ht="15" thickBot="1">
      <c r="A141">
        <v>13</v>
      </c>
    </row>
    <row r="142" spans="1:8" ht="15" thickBot="1">
      <c r="B142" s="1"/>
      <c r="C142" s="2" t="s">
        <v>31</v>
      </c>
      <c r="D142" s="2" t="s">
        <v>32</v>
      </c>
      <c r="E142" s="2" t="s">
        <v>33</v>
      </c>
      <c r="F142" s="2" t="s">
        <v>34</v>
      </c>
      <c r="G142" s="2" t="s">
        <v>35</v>
      </c>
      <c r="H142" s="2" t="s">
        <v>36</v>
      </c>
    </row>
    <row r="143" spans="1:8" ht="15" thickBot="1">
      <c r="B143" s="2">
        <v>1</v>
      </c>
      <c r="C143" s="1"/>
      <c r="D143" s="1"/>
      <c r="E143" s="3" t="s">
        <v>24</v>
      </c>
      <c r="F143" s="3" t="s">
        <v>25</v>
      </c>
      <c r="G143" s="3" t="s">
        <v>12</v>
      </c>
      <c r="H143" s="3" t="s">
        <v>25</v>
      </c>
    </row>
    <row r="144" spans="1:8" ht="15" thickBot="1">
      <c r="B144" s="2">
        <v>2</v>
      </c>
      <c r="C144" s="1"/>
      <c r="D144" s="1"/>
      <c r="E144" s="3" t="s">
        <v>24</v>
      </c>
      <c r="F144" s="3" t="s">
        <v>25</v>
      </c>
      <c r="G144" s="3" t="s">
        <v>12</v>
      </c>
      <c r="H144" s="3" t="s">
        <v>25</v>
      </c>
    </row>
    <row r="145" spans="1:8" ht="15" thickBot="1">
      <c r="B145" s="2">
        <v>3</v>
      </c>
      <c r="C145" s="1"/>
      <c r="D145" s="1"/>
      <c r="E145" s="1"/>
      <c r="F145" s="1"/>
      <c r="G145" s="1"/>
      <c r="H145" s="1"/>
    </row>
    <row r="146" spans="1:8" ht="15" thickBot="1">
      <c r="B146" s="2">
        <v>4</v>
      </c>
      <c r="C146" s="3" t="s">
        <v>8</v>
      </c>
      <c r="D146" s="1"/>
      <c r="E146" s="3" t="s">
        <v>12</v>
      </c>
      <c r="F146" s="3" t="s">
        <v>10</v>
      </c>
      <c r="G146" s="3" t="s">
        <v>24</v>
      </c>
      <c r="H146" s="3" t="s">
        <v>7</v>
      </c>
    </row>
    <row r="147" spans="1:8" ht="15" thickBot="1">
      <c r="B147" s="2">
        <v>5</v>
      </c>
      <c r="C147" s="3" t="s">
        <v>8</v>
      </c>
      <c r="D147" s="1"/>
      <c r="E147" s="3" t="s">
        <v>12</v>
      </c>
      <c r="F147" s="3" t="s">
        <v>10</v>
      </c>
      <c r="G147" s="3" t="s">
        <v>24</v>
      </c>
      <c r="H147" s="3" t="s">
        <v>7</v>
      </c>
    </row>
    <row r="148" spans="1:8" ht="15" thickBot="1">
      <c r="B148" s="2">
        <v>6</v>
      </c>
      <c r="C148" s="1"/>
      <c r="D148" s="1"/>
      <c r="E148" s="1"/>
      <c r="F148" s="1"/>
      <c r="G148" s="1"/>
      <c r="H148" s="1"/>
    </row>
    <row r="149" spans="1:8" ht="15" thickBot="1">
      <c r="B149" s="2">
        <v>7</v>
      </c>
      <c r="C149" s="3" t="s">
        <v>24</v>
      </c>
      <c r="D149" s="1"/>
      <c r="E149" s="1"/>
      <c r="F149" s="3" t="s">
        <v>11</v>
      </c>
      <c r="G149" s="3" t="s">
        <v>25</v>
      </c>
      <c r="H149" s="3" t="s">
        <v>11</v>
      </c>
    </row>
    <row r="150" spans="1:8" ht="15" thickBot="1">
      <c r="B150" s="2">
        <v>8</v>
      </c>
      <c r="C150" s="3" t="s">
        <v>24</v>
      </c>
      <c r="D150" s="1"/>
      <c r="E150" s="1"/>
      <c r="F150" s="3" t="s">
        <v>11</v>
      </c>
      <c r="G150" s="3" t="s">
        <v>25</v>
      </c>
      <c r="H150" s="3" t="s">
        <v>11</v>
      </c>
    </row>
    <row r="151" spans="1:8" ht="15" thickBot="1">
      <c r="B151" s="2">
        <v>9</v>
      </c>
      <c r="C151" s="1"/>
      <c r="D151" s="1"/>
      <c r="E151" s="1"/>
      <c r="F151" s="1"/>
      <c r="G151" s="1"/>
      <c r="H151" s="1"/>
    </row>
    <row r="152" spans="1:8" ht="15" thickBot="1">
      <c r="B152" s="2">
        <v>10</v>
      </c>
      <c r="C152" s="3" t="s">
        <v>10</v>
      </c>
      <c r="D152" s="1"/>
      <c r="E152" s="1"/>
      <c r="F152" s="1"/>
      <c r="G152" s="1"/>
      <c r="H152" s="1"/>
    </row>
    <row r="153" spans="1:8" ht="15" thickBot="1">
      <c r="B153" s="2">
        <v>11</v>
      </c>
      <c r="C153" s="3" t="s">
        <v>10</v>
      </c>
      <c r="D153" s="1"/>
      <c r="E153" s="1"/>
      <c r="F153" s="1"/>
      <c r="G153" s="1"/>
      <c r="H153" s="1"/>
    </row>
    <row r="155" spans="1:8" ht="15" thickBot="1">
      <c r="A155">
        <v>14</v>
      </c>
    </row>
    <row r="156" spans="1:8" ht="15" thickBot="1">
      <c r="B156" s="1"/>
      <c r="C156" s="2" t="s">
        <v>31</v>
      </c>
      <c r="D156" s="2" t="s">
        <v>32</v>
      </c>
      <c r="E156" s="2" t="s">
        <v>33</v>
      </c>
      <c r="F156" s="2" t="s">
        <v>34</v>
      </c>
      <c r="G156" s="2" t="s">
        <v>35</v>
      </c>
      <c r="H156" s="2" t="s">
        <v>36</v>
      </c>
    </row>
    <row r="157" spans="1:8" ht="15" thickBot="1">
      <c r="B157" s="2">
        <v>1</v>
      </c>
      <c r="C157" s="1"/>
      <c r="D157" s="3" t="s">
        <v>30</v>
      </c>
      <c r="E157" s="3" t="s">
        <v>9</v>
      </c>
      <c r="F157" s="3" t="s">
        <v>23</v>
      </c>
      <c r="G157" s="1"/>
      <c r="H157" s="3" t="s">
        <v>22</v>
      </c>
    </row>
    <row r="158" spans="1:8" ht="15" thickBot="1">
      <c r="B158" s="2">
        <v>2</v>
      </c>
      <c r="C158" s="1"/>
      <c r="D158" s="3" t="s">
        <v>30</v>
      </c>
      <c r="E158" s="3" t="s">
        <v>9</v>
      </c>
      <c r="F158" s="3" t="s">
        <v>23</v>
      </c>
      <c r="G158" s="1"/>
      <c r="H158" s="3" t="s">
        <v>22</v>
      </c>
    </row>
    <row r="159" spans="1:8" ht="15" thickBot="1">
      <c r="B159" s="2">
        <v>3</v>
      </c>
      <c r="C159" s="1"/>
      <c r="D159" s="1"/>
      <c r="E159" s="1"/>
      <c r="F159" s="1"/>
      <c r="G159" s="1"/>
      <c r="H159" s="1"/>
    </row>
    <row r="160" spans="1:8" ht="15" thickBot="1">
      <c r="B160" s="2">
        <v>4</v>
      </c>
      <c r="C160" s="1"/>
      <c r="D160" s="3" t="s">
        <v>20</v>
      </c>
      <c r="E160" s="3" t="s">
        <v>20</v>
      </c>
      <c r="F160" s="3" t="s">
        <v>21</v>
      </c>
      <c r="G160" s="3" t="s">
        <v>23</v>
      </c>
      <c r="H160" s="3" t="s">
        <v>21</v>
      </c>
    </row>
    <row r="161" spans="1:8" ht="15" thickBot="1">
      <c r="B161" s="2">
        <v>5</v>
      </c>
      <c r="C161" s="1"/>
      <c r="D161" s="3" t="s">
        <v>20</v>
      </c>
      <c r="E161" s="3" t="s">
        <v>20</v>
      </c>
      <c r="F161" s="3" t="s">
        <v>21</v>
      </c>
      <c r="G161" s="3" t="s">
        <v>23</v>
      </c>
      <c r="H161" s="3" t="s">
        <v>21</v>
      </c>
    </row>
    <row r="162" spans="1:8" ht="15" thickBot="1">
      <c r="B162" s="2">
        <v>6</v>
      </c>
      <c r="C162" s="1"/>
      <c r="D162" s="1"/>
      <c r="E162" s="1"/>
      <c r="F162" s="1"/>
      <c r="G162" s="1"/>
      <c r="H162" s="1"/>
    </row>
    <row r="163" spans="1:8" ht="15" thickBot="1">
      <c r="B163" s="2">
        <v>7</v>
      </c>
      <c r="C163" s="1"/>
      <c r="D163" s="3" t="s">
        <v>23</v>
      </c>
      <c r="E163" s="3" t="s">
        <v>22</v>
      </c>
      <c r="F163" s="3" t="s">
        <v>30</v>
      </c>
      <c r="G163" s="3" t="s">
        <v>21</v>
      </c>
      <c r="H163" s="3" t="s">
        <v>20</v>
      </c>
    </row>
    <row r="164" spans="1:8" ht="15" thickBot="1">
      <c r="B164" s="2">
        <v>8</v>
      </c>
      <c r="C164" s="1"/>
      <c r="D164" s="3" t="s">
        <v>23</v>
      </c>
      <c r="E164" s="3" t="s">
        <v>22</v>
      </c>
      <c r="F164" s="3" t="s">
        <v>30</v>
      </c>
      <c r="G164" s="3" t="s">
        <v>21</v>
      </c>
      <c r="H164" s="3" t="s">
        <v>20</v>
      </c>
    </row>
    <row r="165" spans="1:8" ht="15" thickBot="1">
      <c r="B165" s="2">
        <v>9</v>
      </c>
      <c r="C165" s="1"/>
      <c r="D165" s="1"/>
      <c r="E165" s="1"/>
      <c r="F165" s="1"/>
      <c r="G165" s="1"/>
      <c r="H165" s="1"/>
    </row>
    <row r="166" spans="1:8" ht="15" thickBot="1">
      <c r="B166" s="2">
        <v>10</v>
      </c>
      <c r="C166" s="1"/>
      <c r="D166" s="1"/>
      <c r="E166" s="1"/>
      <c r="F166" s="3" t="s">
        <v>22</v>
      </c>
      <c r="G166" s="1"/>
      <c r="H166" s="1"/>
    </row>
    <row r="167" spans="1:8" ht="15" thickBot="1">
      <c r="B167" s="2">
        <v>11</v>
      </c>
      <c r="C167" s="1"/>
      <c r="D167" s="1"/>
      <c r="E167" s="1"/>
      <c r="F167" s="3" t="s">
        <v>22</v>
      </c>
      <c r="G167" s="1"/>
      <c r="H167" s="1"/>
    </row>
    <row r="169" spans="1:8" ht="15" thickBot="1">
      <c r="A169">
        <v>15</v>
      </c>
    </row>
    <row r="170" spans="1:8" ht="15" thickBot="1">
      <c r="B170" s="1"/>
      <c r="C170" s="2" t="s">
        <v>31</v>
      </c>
      <c r="D170" s="2" t="s">
        <v>32</v>
      </c>
      <c r="E170" s="2" t="s">
        <v>33</v>
      </c>
      <c r="F170" s="2" t="s">
        <v>34</v>
      </c>
      <c r="G170" s="2" t="s">
        <v>35</v>
      </c>
      <c r="H170" s="2" t="s">
        <v>36</v>
      </c>
    </row>
    <row r="171" spans="1:8" ht="15" thickBot="1">
      <c r="B171" s="2">
        <v>1</v>
      </c>
      <c r="C171" s="3" t="s">
        <v>25</v>
      </c>
      <c r="D171" s="3" t="s">
        <v>0</v>
      </c>
      <c r="E171" s="1"/>
      <c r="F171" s="3" t="s">
        <v>1</v>
      </c>
      <c r="G171" s="3" t="s">
        <v>24</v>
      </c>
      <c r="H171" s="3" t="s">
        <v>26</v>
      </c>
    </row>
    <row r="172" spans="1:8" ht="15" thickBot="1">
      <c r="B172" s="2">
        <v>2</v>
      </c>
      <c r="C172" s="3" t="s">
        <v>25</v>
      </c>
      <c r="D172" s="3" t="s">
        <v>0</v>
      </c>
      <c r="E172" s="1"/>
      <c r="F172" s="3" t="s">
        <v>1</v>
      </c>
      <c r="G172" s="3" t="s">
        <v>24</v>
      </c>
      <c r="H172" s="3" t="s">
        <v>26</v>
      </c>
    </row>
    <row r="173" spans="1:8" ht="15" thickBot="1">
      <c r="B173" s="2">
        <v>3</v>
      </c>
      <c r="C173" s="1"/>
      <c r="D173" s="1"/>
      <c r="E173" s="1"/>
      <c r="F173" s="1"/>
      <c r="G173" s="1"/>
      <c r="H173" s="1"/>
    </row>
    <row r="174" spans="1:8" ht="15" thickBot="1">
      <c r="B174" s="2">
        <v>4</v>
      </c>
      <c r="C174" s="3" t="s">
        <v>24</v>
      </c>
      <c r="D174" s="3" t="s">
        <v>1</v>
      </c>
      <c r="E174" s="3" t="s">
        <v>25</v>
      </c>
      <c r="F174" s="3" t="s">
        <v>1</v>
      </c>
      <c r="G174" s="3" t="s">
        <v>0</v>
      </c>
      <c r="H174" s="3" t="s">
        <v>27</v>
      </c>
    </row>
    <row r="175" spans="1:8" ht="15" thickBot="1">
      <c r="B175" s="2">
        <v>5</v>
      </c>
      <c r="C175" s="3" t="s">
        <v>24</v>
      </c>
      <c r="D175" s="3" t="s">
        <v>1</v>
      </c>
      <c r="E175" s="3" t="s">
        <v>25</v>
      </c>
      <c r="F175" s="1"/>
      <c r="G175" s="3" t="s">
        <v>0</v>
      </c>
      <c r="H175" s="3" t="s">
        <v>27</v>
      </c>
    </row>
    <row r="176" spans="1:8" ht="15" thickBot="1">
      <c r="B176" s="2">
        <v>6</v>
      </c>
      <c r="C176" s="1"/>
      <c r="D176" s="1"/>
      <c r="E176" s="1"/>
      <c r="F176" s="1"/>
      <c r="G176" s="1"/>
      <c r="H176" s="1"/>
    </row>
    <row r="177" spans="1:8" ht="15" thickBot="1">
      <c r="B177" s="2">
        <v>7</v>
      </c>
      <c r="C177" s="1"/>
      <c r="D177" s="3" t="s">
        <v>26</v>
      </c>
      <c r="E177" s="3" t="s">
        <v>27</v>
      </c>
      <c r="F177" s="1"/>
      <c r="G177" s="3" t="s">
        <v>0</v>
      </c>
      <c r="H177" s="3" t="s">
        <v>25</v>
      </c>
    </row>
    <row r="178" spans="1:8" ht="15" thickBot="1">
      <c r="B178" s="2">
        <v>8</v>
      </c>
      <c r="C178" s="1"/>
      <c r="D178" s="3" t="s">
        <v>26</v>
      </c>
      <c r="E178" s="3" t="s">
        <v>27</v>
      </c>
      <c r="F178" s="1"/>
      <c r="G178" s="1"/>
      <c r="H178" s="3" t="s">
        <v>25</v>
      </c>
    </row>
    <row r="179" spans="1:8" ht="15" thickBot="1">
      <c r="B179" s="2">
        <v>9</v>
      </c>
      <c r="C179" s="1"/>
      <c r="D179" s="1"/>
      <c r="E179" s="1"/>
      <c r="F179" s="1"/>
      <c r="G179" s="1"/>
      <c r="H179" s="1"/>
    </row>
    <row r="180" spans="1:8" ht="15" thickBot="1">
      <c r="B180" s="2">
        <v>10</v>
      </c>
      <c r="C180" s="1"/>
      <c r="D180" s="1"/>
      <c r="E180" s="3" t="s">
        <v>24</v>
      </c>
      <c r="F180" s="1"/>
      <c r="G180" s="1"/>
      <c r="H180" s="1"/>
    </row>
    <row r="181" spans="1:8" ht="15" thickBot="1">
      <c r="B181" s="2">
        <v>11</v>
      </c>
      <c r="C181" s="1"/>
      <c r="D181" s="1"/>
      <c r="E181" s="3" t="s">
        <v>24</v>
      </c>
      <c r="F181" s="1"/>
      <c r="G181" s="1"/>
      <c r="H181" s="1"/>
    </row>
    <row r="183" spans="1:8" ht="15" thickBot="1">
      <c r="A183">
        <v>16</v>
      </c>
    </row>
    <row r="184" spans="1:8" ht="15" thickBot="1">
      <c r="B184" s="1"/>
      <c r="C184" s="2" t="s">
        <v>31</v>
      </c>
      <c r="D184" s="2" t="s">
        <v>32</v>
      </c>
      <c r="E184" s="2" t="s">
        <v>33</v>
      </c>
      <c r="F184" s="2" t="s">
        <v>34</v>
      </c>
      <c r="G184" s="2" t="s">
        <v>35</v>
      </c>
      <c r="H184" s="2" t="s">
        <v>36</v>
      </c>
    </row>
    <row r="185" spans="1:8" ht="15" thickBot="1">
      <c r="B185" s="2">
        <v>1</v>
      </c>
      <c r="C185" s="3" t="s">
        <v>22</v>
      </c>
      <c r="D185" s="3" t="s">
        <v>3</v>
      </c>
      <c r="E185" s="1"/>
      <c r="F185" s="3" t="s">
        <v>11</v>
      </c>
      <c r="G185" s="3" t="s">
        <v>23</v>
      </c>
      <c r="H185" s="1"/>
    </row>
    <row r="186" spans="1:8" ht="15" thickBot="1">
      <c r="B186" s="2">
        <v>2</v>
      </c>
      <c r="C186" s="3" t="s">
        <v>22</v>
      </c>
      <c r="D186" s="3" t="s">
        <v>3</v>
      </c>
      <c r="E186" s="1"/>
      <c r="F186" s="3" t="s">
        <v>11</v>
      </c>
      <c r="G186" s="3" t="s">
        <v>23</v>
      </c>
      <c r="H186" s="1"/>
    </row>
    <row r="187" spans="1:8" ht="15" thickBot="1">
      <c r="B187" s="2">
        <v>3</v>
      </c>
      <c r="C187" s="1"/>
      <c r="D187" s="1"/>
      <c r="E187" s="1"/>
      <c r="F187" s="1"/>
      <c r="G187" s="1"/>
      <c r="H187" s="1"/>
    </row>
    <row r="188" spans="1:8" ht="15" thickBot="1">
      <c r="B188" s="2">
        <v>4</v>
      </c>
      <c r="C188" s="3" t="s">
        <v>0</v>
      </c>
      <c r="D188" s="3" t="s">
        <v>23</v>
      </c>
      <c r="E188" s="1"/>
      <c r="F188" s="3" t="s">
        <v>23</v>
      </c>
      <c r="G188" s="1"/>
      <c r="H188" s="3" t="s">
        <v>1</v>
      </c>
    </row>
    <row r="189" spans="1:8" ht="15" thickBot="1">
      <c r="B189" s="2">
        <v>5</v>
      </c>
      <c r="C189" s="3" t="s">
        <v>0</v>
      </c>
      <c r="D189" s="3" t="s">
        <v>23</v>
      </c>
      <c r="E189" s="1"/>
      <c r="F189" s="3" t="s">
        <v>23</v>
      </c>
      <c r="G189" s="1"/>
      <c r="H189" s="3" t="s">
        <v>1</v>
      </c>
    </row>
    <row r="190" spans="1:8" ht="15" thickBot="1">
      <c r="B190" s="2">
        <v>6</v>
      </c>
      <c r="C190" s="1"/>
      <c r="D190" s="1"/>
      <c r="E190" s="1"/>
      <c r="F190" s="1"/>
      <c r="G190" s="1"/>
      <c r="H190" s="1"/>
    </row>
    <row r="191" spans="1:8" ht="15" thickBot="1">
      <c r="B191" s="2">
        <v>7</v>
      </c>
      <c r="C191" s="3" t="s">
        <v>2</v>
      </c>
      <c r="D191" s="3" t="s">
        <v>12</v>
      </c>
      <c r="E191" s="1"/>
      <c r="F191" s="3" t="s">
        <v>22</v>
      </c>
      <c r="G191" s="3" t="s">
        <v>10</v>
      </c>
      <c r="H191" s="3" t="s">
        <v>22</v>
      </c>
    </row>
    <row r="192" spans="1:8" ht="15" thickBot="1">
      <c r="B192" s="2">
        <v>8</v>
      </c>
      <c r="C192" s="3" t="s">
        <v>2</v>
      </c>
      <c r="D192" s="3" t="s">
        <v>12</v>
      </c>
      <c r="E192" s="1"/>
      <c r="F192" s="3" t="s">
        <v>22</v>
      </c>
      <c r="G192" s="3" t="s">
        <v>10</v>
      </c>
      <c r="H192" s="3" t="s">
        <v>22</v>
      </c>
    </row>
    <row r="193" spans="1:8" ht="15" thickBot="1">
      <c r="B193" s="2">
        <v>9</v>
      </c>
      <c r="C193" s="1"/>
      <c r="D193" s="1"/>
      <c r="E193" s="1"/>
      <c r="F193" s="1"/>
      <c r="G193" s="1"/>
      <c r="H193" s="1"/>
    </row>
    <row r="194" spans="1:8" ht="15" thickBot="1">
      <c r="B194" s="2">
        <v>10</v>
      </c>
      <c r="C194" s="3" t="s">
        <v>12</v>
      </c>
      <c r="D194" s="3" t="s">
        <v>11</v>
      </c>
      <c r="E194" s="1"/>
      <c r="F194" s="3" t="s">
        <v>10</v>
      </c>
      <c r="G194" s="1"/>
      <c r="H194" s="1"/>
    </row>
    <row r="195" spans="1:8" ht="15" thickBot="1">
      <c r="B195" s="2">
        <v>11</v>
      </c>
      <c r="C195" s="3" t="s">
        <v>12</v>
      </c>
      <c r="D195" s="3" t="s">
        <v>11</v>
      </c>
      <c r="E195" s="1"/>
      <c r="F195" s="3" t="s">
        <v>10</v>
      </c>
      <c r="G195" s="1"/>
      <c r="H195" s="1"/>
    </row>
    <row r="197" spans="1:8" ht="15" thickBot="1">
      <c r="A197">
        <v>17</v>
      </c>
    </row>
    <row r="198" spans="1:8" ht="15" thickBot="1">
      <c r="B198" s="1"/>
      <c r="C198" s="2" t="s">
        <v>31</v>
      </c>
      <c r="D198" s="2" t="s">
        <v>32</v>
      </c>
      <c r="E198" s="2" t="s">
        <v>33</v>
      </c>
      <c r="F198" s="2" t="s">
        <v>34</v>
      </c>
      <c r="G198" s="2" t="s">
        <v>35</v>
      </c>
      <c r="H198" s="2" t="s">
        <v>36</v>
      </c>
    </row>
    <row r="199" spans="1:8" ht="15" thickBot="1">
      <c r="B199" s="2">
        <v>1</v>
      </c>
      <c r="C199" s="1"/>
      <c r="D199" s="1"/>
      <c r="E199" s="3" t="s">
        <v>18</v>
      </c>
      <c r="F199" s="3" t="s">
        <v>7</v>
      </c>
      <c r="G199" s="1"/>
      <c r="H199" s="1"/>
    </row>
    <row r="200" spans="1:8" ht="15" thickBot="1">
      <c r="B200" s="2">
        <v>2</v>
      </c>
      <c r="C200" s="3" t="s">
        <v>5</v>
      </c>
      <c r="D200" s="3" t="s">
        <v>19</v>
      </c>
      <c r="E200" s="3" t="s">
        <v>18</v>
      </c>
      <c r="F200" s="3" t="s">
        <v>7</v>
      </c>
      <c r="G200" s="3" t="s">
        <v>6</v>
      </c>
      <c r="H200" s="3" t="s">
        <v>17</v>
      </c>
    </row>
    <row r="201" spans="1:8" ht="15" thickBot="1">
      <c r="B201" s="2">
        <v>3</v>
      </c>
      <c r="C201" s="1"/>
      <c r="D201" s="1"/>
      <c r="E201" s="1"/>
      <c r="F201" s="1"/>
      <c r="G201" s="1"/>
      <c r="H201" s="1"/>
    </row>
    <row r="202" spans="1:8" ht="15" thickBot="1">
      <c r="B202" s="2">
        <v>4</v>
      </c>
      <c r="C202" s="3" t="s">
        <v>5</v>
      </c>
      <c r="D202" s="3" t="s">
        <v>19</v>
      </c>
      <c r="E202" s="3" t="s">
        <v>18</v>
      </c>
      <c r="F202" s="3" t="s">
        <v>7</v>
      </c>
      <c r="G202" s="3" t="s">
        <v>6</v>
      </c>
      <c r="H202" s="3" t="s">
        <v>17</v>
      </c>
    </row>
    <row r="203" spans="1:8" ht="15" thickBot="1">
      <c r="B203" s="2">
        <v>5</v>
      </c>
      <c r="C203" s="3" t="s">
        <v>5</v>
      </c>
      <c r="D203" s="3" t="s">
        <v>19</v>
      </c>
      <c r="E203" s="3" t="s">
        <v>8</v>
      </c>
      <c r="F203" s="3" t="s">
        <v>16</v>
      </c>
      <c r="G203" s="3" t="s">
        <v>6</v>
      </c>
      <c r="H203" s="3" t="s">
        <v>17</v>
      </c>
    </row>
    <row r="204" spans="1:8" ht="15" thickBot="1">
      <c r="B204" s="2">
        <v>6</v>
      </c>
      <c r="C204" s="1"/>
      <c r="D204" s="1"/>
      <c r="E204" s="1"/>
      <c r="F204" s="1"/>
      <c r="G204" s="1"/>
      <c r="H204" s="1"/>
    </row>
    <row r="205" spans="1:8" ht="15" thickBot="1">
      <c r="B205" s="2">
        <v>7</v>
      </c>
      <c r="C205" s="3" t="s">
        <v>25</v>
      </c>
      <c r="D205" s="3" t="s">
        <v>24</v>
      </c>
      <c r="E205" s="3" t="s">
        <v>8</v>
      </c>
      <c r="F205" s="3" t="s">
        <v>16</v>
      </c>
      <c r="G205" s="3" t="s">
        <v>22</v>
      </c>
      <c r="H205" s="3" t="s">
        <v>21</v>
      </c>
    </row>
    <row r="206" spans="1:8" ht="15" thickBot="1">
      <c r="B206" s="2">
        <v>8</v>
      </c>
      <c r="C206" s="3" t="s">
        <v>25</v>
      </c>
      <c r="D206" s="3" t="s">
        <v>24</v>
      </c>
      <c r="E206" s="3" t="s">
        <v>8</v>
      </c>
      <c r="F206" s="3" t="s">
        <v>16</v>
      </c>
      <c r="G206" s="3" t="s">
        <v>22</v>
      </c>
      <c r="H206" s="3" t="s">
        <v>21</v>
      </c>
    </row>
    <row r="207" spans="1:8" ht="15" thickBot="1">
      <c r="B207" s="2">
        <v>9</v>
      </c>
      <c r="C207" s="1"/>
      <c r="D207" s="1"/>
      <c r="E207" s="1"/>
      <c r="F207" s="1"/>
      <c r="G207" s="1"/>
      <c r="H207" s="1"/>
    </row>
    <row r="208" spans="1:8" ht="15" thickBot="1">
      <c r="B208" s="2">
        <v>10</v>
      </c>
      <c r="C208" s="3" t="s">
        <v>23</v>
      </c>
      <c r="D208" s="3" t="s">
        <v>30</v>
      </c>
      <c r="E208" s="1"/>
      <c r="F208" s="1"/>
      <c r="G208" s="1"/>
      <c r="H208" s="1"/>
    </row>
    <row r="209" spans="1:8" ht="15" thickBot="1">
      <c r="B209" s="2">
        <v>11</v>
      </c>
      <c r="C209" s="3" t="s">
        <v>23</v>
      </c>
      <c r="D209" s="3" t="s">
        <v>30</v>
      </c>
      <c r="E209" s="1"/>
      <c r="F209" s="1"/>
      <c r="G209" s="1"/>
      <c r="H209" s="1"/>
    </row>
    <row r="211" spans="1:8" ht="15" thickBot="1">
      <c r="A211">
        <v>18</v>
      </c>
    </row>
    <row r="212" spans="1:8" ht="15" thickBot="1">
      <c r="B212" s="1"/>
      <c r="C212" s="2" t="s">
        <v>31</v>
      </c>
      <c r="D212" s="2" t="s">
        <v>32</v>
      </c>
      <c r="E212" s="2" t="s">
        <v>33</v>
      </c>
      <c r="F212" s="2" t="s">
        <v>34</v>
      </c>
      <c r="G212" s="2" t="s">
        <v>35</v>
      </c>
      <c r="H212" s="2" t="s">
        <v>36</v>
      </c>
    </row>
    <row r="213" spans="1:8" ht="15" thickBot="1">
      <c r="B213" s="2">
        <v>1</v>
      </c>
      <c r="C213" s="3" t="s">
        <v>27</v>
      </c>
      <c r="D213" s="3" t="s">
        <v>27</v>
      </c>
      <c r="E213" s="3" t="s">
        <v>26</v>
      </c>
      <c r="F213" s="1"/>
      <c r="G213" s="1"/>
      <c r="H213" s="1"/>
    </row>
    <row r="214" spans="1:8" ht="15" thickBot="1">
      <c r="B214" s="2">
        <v>2</v>
      </c>
      <c r="C214" s="3" t="s">
        <v>27</v>
      </c>
      <c r="D214" s="3" t="s">
        <v>27</v>
      </c>
      <c r="E214" s="3" t="s">
        <v>26</v>
      </c>
      <c r="F214" s="1"/>
      <c r="G214" s="1"/>
      <c r="H214" s="1"/>
    </row>
    <row r="215" spans="1:8" ht="15" thickBot="1">
      <c r="B215" s="2">
        <v>3</v>
      </c>
      <c r="C215" s="1"/>
      <c r="D215" s="1"/>
      <c r="E215" s="1"/>
      <c r="F215" s="1"/>
      <c r="G215" s="1"/>
      <c r="H215" s="1"/>
    </row>
    <row r="216" spans="1:8" ht="15" thickBot="1">
      <c r="B216" s="2">
        <v>4</v>
      </c>
      <c r="C216" s="1"/>
      <c r="D216" s="1"/>
      <c r="E216" s="1"/>
      <c r="F216" s="1"/>
      <c r="G216" s="1"/>
      <c r="H216" s="1"/>
    </row>
    <row r="217" spans="1:8" ht="15" thickBot="1">
      <c r="B217" s="2">
        <v>5</v>
      </c>
      <c r="C217" s="1"/>
      <c r="D217" s="1"/>
      <c r="E217" s="1"/>
      <c r="F217" s="1"/>
      <c r="G217" s="1"/>
      <c r="H217" s="1"/>
    </row>
    <row r="218" spans="1:8" ht="15" thickBot="1">
      <c r="B218" s="2">
        <v>6</v>
      </c>
      <c r="C218" s="1"/>
      <c r="D218" s="1"/>
      <c r="E218" s="1"/>
      <c r="F218" s="1"/>
      <c r="G218" s="1"/>
      <c r="H218" s="1"/>
    </row>
    <row r="219" spans="1:8" ht="15" thickBot="1">
      <c r="B219" s="2">
        <v>7</v>
      </c>
      <c r="C219" s="1"/>
      <c r="D219" s="1"/>
      <c r="E219" s="1"/>
      <c r="F219" s="1"/>
      <c r="G219" s="1"/>
      <c r="H219" s="1"/>
    </row>
    <row r="220" spans="1:8" ht="15" thickBot="1">
      <c r="B220" s="2">
        <v>8</v>
      </c>
      <c r="C220" s="1"/>
      <c r="D220" s="1"/>
      <c r="E220" s="1"/>
      <c r="F220" s="1"/>
      <c r="G220" s="1"/>
      <c r="H220" s="1"/>
    </row>
    <row r="221" spans="1:8" ht="15" thickBot="1">
      <c r="B221" s="2">
        <v>9</v>
      </c>
      <c r="C221" s="1"/>
      <c r="D221" s="1"/>
      <c r="E221" s="1"/>
      <c r="F221" s="1"/>
      <c r="G221" s="1"/>
      <c r="H221" s="1"/>
    </row>
    <row r="222" spans="1:8" ht="15" thickBot="1">
      <c r="B222" s="2">
        <v>10</v>
      </c>
      <c r="C222" s="3" t="s">
        <v>26</v>
      </c>
      <c r="D222" s="1"/>
      <c r="E222" s="3" t="s">
        <v>27</v>
      </c>
      <c r="F222" s="3" t="s">
        <v>26</v>
      </c>
      <c r="G222" s="1"/>
      <c r="H222" s="1"/>
    </row>
    <row r="223" spans="1:8" ht="15" thickBot="1">
      <c r="B223" s="2">
        <v>11</v>
      </c>
      <c r="C223" s="3" t="s">
        <v>26</v>
      </c>
      <c r="D223" s="1"/>
      <c r="E223" s="3" t="s">
        <v>27</v>
      </c>
      <c r="F223" s="3" t="s">
        <v>26</v>
      </c>
      <c r="G223" s="1"/>
      <c r="H223" s="1"/>
    </row>
    <row r="225" spans="1:8" ht="15" thickBot="1">
      <c r="A225">
        <v>19</v>
      </c>
    </row>
    <row r="226" spans="1:8" ht="15" thickBot="1">
      <c r="B226" s="1"/>
      <c r="C226" s="2" t="s">
        <v>31</v>
      </c>
      <c r="D226" s="2" t="s">
        <v>32</v>
      </c>
      <c r="E226" s="2" t="s">
        <v>33</v>
      </c>
      <c r="F226" s="2" t="s">
        <v>34</v>
      </c>
      <c r="G226" s="2" t="s">
        <v>35</v>
      </c>
      <c r="H226" s="2" t="s">
        <v>36</v>
      </c>
    </row>
    <row r="227" spans="1:8" ht="15" thickBot="1">
      <c r="B227" s="2">
        <v>1</v>
      </c>
      <c r="C227" s="3" t="s">
        <v>11</v>
      </c>
      <c r="D227" s="3" t="s">
        <v>9</v>
      </c>
      <c r="E227" s="3" t="s">
        <v>22</v>
      </c>
      <c r="F227" s="3" t="s">
        <v>10</v>
      </c>
      <c r="G227" s="3" t="s">
        <v>22</v>
      </c>
      <c r="H227" s="1"/>
    </row>
    <row r="228" spans="1:8" ht="15" thickBot="1">
      <c r="B228" s="2">
        <v>2</v>
      </c>
      <c r="C228" s="3" t="s">
        <v>11</v>
      </c>
      <c r="D228" s="3" t="s">
        <v>9</v>
      </c>
      <c r="E228" s="3" t="s">
        <v>22</v>
      </c>
      <c r="F228" s="3" t="s">
        <v>10</v>
      </c>
      <c r="G228" s="3" t="s">
        <v>22</v>
      </c>
      <c r="H228" s="1"/>
    </row>
    <row r="229" spans="1:8" ht="15" thickBot="1">
      <c r="B229" s="2">
        <v>3</v>
      </c>
      <c r="C229" s="1"/>
      <c r="D229" s="1"/>
      <c r="E229" s="1"/>
      <c r="F229" s="1"/>
      <c r="G229" s="1"/>
      <c r="H229" s="1"/>
    </row>
    <row r="230" spans="1:8" ht="15" thickBot="1">
      <c r="B230" s="2">
        <v>4</v>
      </c>
      <c r="C230" s="3" t="s">
        <v>10</v>
      </c>
      <c r="D230" s="3" t="s">
        <v>9</v>
      </c>
      <c r="E230" s="1"/>
      <c r="F230" s="3" t="s">
        <v>30</v>
      </c>
      <c r="G230" s="3" t="s">
        <v>10</v>
      </c>
      <c r="H230" s="3" t="s">
        <v>30</v>
      </c>
    </row>
    <row r="231" spans="1:8" ht="15" thickBot="1">
      <c r="B231" s="2">
        <v>5</v>
      </c>
      <c r="C231" s="3" t="s">
        <v>10</v>
      </c>
      <c r="D231" s="1"/>
      <c r="E231" s="1"/>
      <c r="F231" s="3" t="s">
        <v>30</v>
      </c>
      <c r="G231" s="3" t="s">
        <v>10</v>
      </c>
      <c r="H231" s="3" t="s">
        <v>30</v>
      </c>
    </row>
    <row r="232" spans="1:8" ht="15" thickBot="1">
      <c r="B232" s="2">
        <v>6</v>
      </c>
      <c r="C232" s="1"/>
      <c r="D232" s="1"/>
      <c r="E232" s="1"/>
      <c r="F232" s="1"/>
      <c r="G232" s="1"/>
      <c r="H232" s="1"/>
    </row>
    <row r="233" spans="1:8" ht="15" thickBot="1">
      <c r="B233" s="2">
        <v>7</v>
      </c>
      <c r="C233" s="3" t="s">
        <v>22</v>
      </c>
      <c r="D233" s="3" t="s">
        <v>11</v>
      </c>
      <c r="E233" s="3" t="s">
        <v>11</v>
      </c>
      <c r="F233" s="3" t="s">
        <v>23</v>
      </c>
      <c r="G233" s="3" t="s">
        <v>23</v>
      </c>
      <c r="H233" s="1"/>
    </row>
    <row r="234" spans="1:8" ht="15" thickBot="1">
      <c r="B234" s="2">
        <v>8</v>
      </c>
      <c r="C234" s="3" t="s">
        <v>22</v>
      </c>
      <c r="D234" s="3" t="s">
        <v>11</v>
      </c>
      <c r="E234" s="3" t="s">
        <v>11</v>
      </c>
      <c r="F234" s="3" t="s">
        <v>23</v>
      </c>
      <c r="G234" s="3" t="s">
        <v>23</v>
      </c>
      <c r="H234" s="1"/>
    </row>
    <row r="235" spans="1:8" ht="15" thickBot="1">
      <c r="B235" s="2">
        <v>9</v>
      </c>
      <c r="C235" s="1"/>
      <c r="D235" s="1"/>
      <c r="E235" s="1"/>
      <c r="F235" s="1"/>
      <c r="G235" s="1"/>
      <c r="H235" s="1"/>
    </row>
    <row r="236" spans="1:8" ht="15" thickBot="1">
      <c r="B236" s="2">
        <v>10</v>
      </c>
      <c r="C236" s="3" t="s">
        <v>9</v>
      </c>
      <c r="D236" s="3" t="s">
        <v>10</v>
      </c>
      <c r="E236" s="3" t="s">
        <v>23</v>
      </c>
      <c r="F236" s="3" t="s">
        <v>11</v>
      </c>
      <c r="G236" s="1"/>
      <c r="H236" s="1"/>
    </row>
    <row r="237" spans="1:8" ht="15" thickBot="1">
      <c r="B237" s="2">
        <v>11</v>
      </c>
      <c r="C237" s="3" t="s">
        <v>9</v>
      </c>
      <c r="D237" s="3" t="s">
        <v>10</v>
      </c>
      <c r="E237" s="3" t="s">
        <v>23</v>
      </c>
      <c r="F237" s="3" t="s">
        <v>11</v>
      </c>
      <c r="G237" s="1"/>
      <c r="H237" s="1"/>
    </row>
    <row r="239" spans="1:8" ht="15" thickBot="1">
      <c r="A239">
        <v>20</v>
      </c>
    </row>
    <row r="240" spans="1:8" ht="15" thickBot="1">
      <c r="B240" s="1"/>
      <c r="C240" s="2" t="s">
        <v>31</v>
      </c>
      <c r="D240" s="2" t="s">
        <v>32</v>
      </c>
      <c r="E240" s="2" t="s">
        <v>33</v>
      </c>
      <c r="F240" s="2" t="s">
        <v>34</v>
      </c>
      <c r="G240" s="2" t="s">
        <v>35</v>
      </c>
      <c r="H240" s="2" t="s">
        <v>36</v>
      </c>
    </row>
    <row r="241" spans="1:8" ht="15" thickBot="1">
      <c r="B241" s="2">
        <v>1</v>
      </c>
      <c r="C241" s="1"/>
      <c r="D241" s="3" t="s">
        <v>21</v>
      </c>
      <c r="E241" s="3" t="s">
        <v>20</v>
      </c>
      <c r="F241" s="3" t="s">
        <v>20</v>
      </c>
      <c r="G241" s="3" t="s">
        <v>20</v>
      </c>
      <c r="H241" s="3" t="s">
        <v>21</v>
      </c>
    </row>
    <row r="242" spans="1:8" ht="15" thickBot="1">
      <c r="B242" s="2">
        <v>2</v>
      </c>
      <c r="C242" s="1"/>
      <c r="D242" s="3" t="s">
        <v>21</v>
      </c>
      <c r="E242" s="3" t="s">
        <v>20</v>
      </c>
      <c r="F242" s="3" t="s">
        <v>20</v>
      </c>
      <c r="G242" s="3" t="s">
        <v>20</v>
      </c>
      <c r="H242" s="3" t="s">
        <v>21</v>
      </c>
    </row>
    <row r="243" spans="1:8" ht="15" thickBot="1">
      <c r="B243" s="2">
        <v>3</v>
      </c>
      <c r="C243" s="1"/>
      <c r="D243" s="1"/>
      <c r="E243" s="1"/>
      <c r="F243" s="1"/>
      <c r="G243" s="1"/>
      <c r="H243" s="1"/>
    </row>
    <row r="244" spans="1:8" ht="15" thickBot="1">
      <c r="B244" s="2">
        <v>4</v>
      </c>
      <c r="C244" s="1"/>
      <c r="D244" s="3" t="s">
        <v>13</v>
      </c>
      <c r="E244" s="3" t="s">
        <v>21</v>
      </c>
      <c r="F244" s="3" t="s">
        <v>13</v>
      </c>
      <c r="G244" s="3" t="s">
        <v>14</v>
      </c>
      <c r="H244" s="1"/>
    </row>
    <row r="245" spans="1:8" ht="15" thickBot="1">
      <c r="B245" s="2">
        <v>5</v>
      </c>
      <c r="C245" s="1"/>
      <c r="D245" s="3" t="s">
        <v>13</v>
      </c>
      <c r="E245" s="3" t="s">
        <v>21</v>
      </c>
      <c r="F245" s="3" t="s">
        <v>13</v>
      </c>
      <c r="G245" s="3" t="s">
        <v>14</v>
      </c>
      <c r="H245" s="1"/>
    </row>
    <row r="246" spans="1:8" ht="15" thickBot="1">
      <c r="B246" s="2">
        <v>6</v>
      </c>
      <c r="C246" s="1"/>
      <c r="D246" s="1"/>
      <c r="E246" s="1"/>
      <c r="F246" s="1"/>
      <c r="G246" s="1"/>
      <c r="H246" s="1"/>
    </row>
    <row r="247" spans="1:8" ht="15" thickBot="1">
      <c r="B247" s="2">
        <v>7</v>
      </c>
      <c r="C247" s="1"/>
      <c r="D247" s="1"/>
      <c r="E247" s="1"/>
      <c r="F247" s="3" t="s">
        <v>19</v>
      </c>
      <c r="G247" s="1"/>
      <c r="H247" s="3" t="s">
        <v>19</v>
      </c>
    </row>
    <row r="248" spans="1:8" ht="15" thickBot="1">
      <c r="B248" s="2">
        <v>8</v>
      </c>
      <c r="C248" s="1"/>
      <c r="D248" s="1"/>
      <c r="E248" s="1"/>
      <c r="F248" s="3" t="s">
        <v>19</v>
      </c>
      <c r="G248" s="1"/>
      <c r="H248" s="3" t="s">
        <v>19</v>
      </c>
    </row>
    <row r="249" spans="1:8" ht="15" thickBot="1">
      <c r="B249" s="2">
        <v>9</v>
      </c>
      <c r="C249" s="1"/>
      <c r="D249" s="1"/>
      <c r="E249" s="1"/>
      <c r="F249" s="1"/>
      <c r="G249" s="1"/>
      <c r="H249" s="1"/>
    </row>
    <row r="250" spans="1:8" ht="15" thickBot="1">
      <c r="B250" s="2">
        <v>10</v>
      </c>
      <c r="C250" s="1"/>
      <c r="D250" s="3" t="s">
        <v>14</v>
      </c>
      <c r="E250" s="3" t="s">
        <v>9</v>
      </c>
      <c r="F250" s="3" t="s">
        <v>9</v>
      </c>
      <c r="G250" s="1"/>
      <c r="H250" s="1"/>
    </row>
    <row r="251" spans="1:8" ht="15" thickBot="1">
      <c r="B251" s="2">
        <v>11</v>
      </c>
      <c r="C251" s="1"/>
      <c r="D251" s="3" t="s">
        <v>14</v>
      </c>
      <c r="E251" s="3" t="s">
        <v>9</v>
      </c>
      <c r="F251" s="3" t="s">
        <v>9</v>
      </c>
      <c r="G251" s="1"/>
      <c r="H251" s="1"/>
    </row>
    <row r="253" spans="1:8" ht="15" thickBot="1">
      <c r="A253">
        <v>21</v>
      </c>
    </row>
    <row r="254" spans="1:8" ht="15" thickBot="1">
      <c r="B254" s="1"/>
      <c r="C254" s="2" t="s">
        <v>31</v>
      </c>
      <c r="D254" s="2" t="s">
        <v>32</v>
      </c>
      <c r="E254" s="2" t="s">
        <v>33</v>
      </c>
      <c r="F254" s="2" t="s">
        <v>34</v>
      </c>
      <c r="G254" s="2" t="s">
        <v>35</v>
      </c>
      <c r="H254" s="2" t="s">
        <v>36</v>
      </c>
    </row>
    <row r="255" spans="1:8" ht="15" thickBot="1">
      <c r="B255" s="2">
        <v>1</v>
      </c>
      <c r="C255" s="1"/>
      <c r="D255" s="1"/>
      <c r="E255" s="1"/>
      <c r="F255" s="3" t="s">
        <v>28</v>
      </c>
      <c r="G255" s="3" t="s">
        <v>1</v>
      </c>
      <c r="H255" s="3" t="s">
        <v>16</v>
      </c>
    </row>
    <row r="256" spans="1:8" ht="15" thickBot="1">
      <c r="B256" s="2">
        <v>2</v>
      </c>
      <c r="C256" s="1"/>
      <c r="D256" s="1"/>
      <c r="E256" s="1"/>
      <c r="F256" s="3" t="s">
        <v>28</v>
      </c>
      <c r="G256" s="3" t="s">
        <v>1</v>
      </c>
      <c r="H256" s="3" t="s">
        <v>16</v>
      </c>
    </row>
    <row r="257" spans="1:8" ht="15" thickBot="1">
      <c r="B257" s="2">
        <v>3</v>
      </c>
      <c r="C257" s="1"/>
      <c r="D257" s="1"/>
      <c r="E257" s="1"/>
      <c r="F257" s="1"/>
      <c r="G257" s="1"/>
      <c r="H257" s="1"/>
    </row>
    <row r="258" spans="1:8" ht="15" thickBot="1">
      <c r="B258" s="2">
        <v>4</v>
      </c>
      <c r="C258" s="3" t="s">
        <v>17</v>
      </c>
      <c r="D258" s="3" t="s">
        <v>18</v>
      </c>
      <c r="E258" s="3" t="s">
        <v>29</v>
      </c>
      <c r="F258" s="3" t="s">
        <v>29</v>
      </c>
      <c r="G258" s="3" t="s">
        <v>17</v>
      </c>
      <c r="H258" s="3" t="s">
        <v>15</v>
      </c>
    </row>
    <row r="259" spans="1:8" ht="15" thickBot="1">
      <c r="B259" s="2">
        <v>5</v>
      </c>
      <c r="C259" s="3" t="s">
        <v>17</v>
      </c>
      <c r="D259" s="3" t="s">
        <v>18</v>
      </c>
      <c r="E259" s="3" t="s">
        <v>29</v>
      </c>
      <c r="F259" s="3" t="s">
        <v>29</v>
      </c>
      <c r="G259" s="3" t="s">
        <v>17</v>
      </c>
      <c r="H259" s="3" t="s">
        <v>15</v>
      </c>
    </row>
    <row r="260" spans="1:8" ht="15" thickBot="1">
      <c r="B260" s="2">
        <v>6</v>
      </c>
      <c r="C260" s="1"/>
      <c r="D260" s="1"/>
      <c r="E260" s="1"/>
      <c r="F260" s="1"/>
      <c r="G260" s="1"/>
      <c r="H260" s="1"/>
    </row>
    <row r="261" spans="1:8" ht="15" thickBot="1">
      <c r="B261" s="2">
        <v>7</v>
      </c>
      <c r="C261" s="3" t="s">
        <v>29</v>
      </c>
      <c r="D261" s="3" t="s">
        <v>0</v>
      </c>
      <c r="E261" s="3" t="s">
        <v>16</v>
      </c>
      <c r="F261" s="1"/>
      <c r="G261" s="3" t="s">
        <v>28</v>
      </c>
      <c r="H261" s="1"/>
    </row>
    <row r="262" spans="1:8" ht="15" thickBot="1">
      <c r="B262" s="2">
        <v>8</v>
      </c>
      <c r="C262" s="3" t="s">
        <v>29</v>
      </c>
      <c r="D262" s="3" t="s">
        <v>0</v>
      </c>
      <c r="E262" s="3" t="s">
        <v>16</v>
      </c>
      <c r="F262" s="1"/>
      <c r="G262" s="3" t="s">
        <v>28</v>
      </c>
      <c r="H262" s="1"/>
    </row>
    <row r="263" spans="1:8" ht="15" thickBot="1">
      <c r="B263" s="2">
        <v>9</v>
      </c>
      <c r="C263" s="1"/>
      <c r="D263" s="1"/>
      <c r="E263" s="1"/>
      <c r="F263" s="1"/>
      <c r="G263" s="1"/>
      <c r="H263" s="1"/>
    </row>
    <row r="264" spans="1:8" ht="15" thickBot="1">
      <c r="B264" s="2">
        <v>10</v>
      </c>
      <c r="C264" s="3" t="s">
        <v>28</v>
      </c>
      <c r="D264" s="3" t="s">
        <v>15</v>
      </c>
      <c r="E264" s="3" t="s">
        <v>18</v>
      </c>
      <c r="F264" s="1"/>
      <c r="G264" s="1"/>
      <c r="H264" s="1"/>
    </row>
    <row r="265" spans="1:8" ht="15" thickBot="1">
      <c r="B265" s="2">
        <v>11</v>
      </c>
      <c r="C265" s="3" t="s">
        <v>28</v>
      </c>
      <c r="D265" s="3" t="s">
        <v>15</v>
      </c>
      <c r="E265" s="3" t="s">
        <v>18</v>
      </c>
      <c r="F265" s="1"/>
      <c r="G265" s="1"/>
      <c r="H265" s="1"/>
    </row>
    <row r="267" spans="1:8" ht="15" thickBot="1">
      <c r="A267">
        <v>22</v>
      </c>
    </row>
    <row r="268" spans="1:8" ht="15" thickBot="1">
      <c r="B268" s="1"/>
      <c r="C268" s="2" t="s">
        <v>31</v>
      </c>
      <c r="D268" s="2" t="s">
        <v>32</v>
      </c>
      <c r="E268" s="2" t="s">
        <v>33</v>
      </c>
      <c r="F268" s="2" t="s">
        <v>34</v>
      </c>
      <c r="G268" s="2" t="s">
        <v>35</v>
      </c>
      <c r="H268" s="2" t="s">
        <v>36</v>
      </c>
    </row>
    <row r="269" spans="1:8" ht="15" thickBot="1">
      <c r="B269" s="2">
        <v>1</v>
      </c>
      <c r="C269" s="3" t="s">
        <v>8</v>
      </c>
      <c r="D269" s="3" t="s">
        <v>22</v>
      </c>
      <c r="E269" s="3" t="s">
        <v>5</v>
      </c>
      <c r="F269" s="3" t="s">
        <v>8</v>
      </c>
      <c r="G269" s="1"/>
      <c r="H269" s="1"/>
    </row>
    <row r="270" spans="1:8" ht="15" thickBot="1">
      <c r="B270" s="2">
        <v>2</v>
      </c>
      <c r="C270" s="3" t="s">
        <v>8</v>
      </c>
      <c r="D270" s="3" t="s">
        <v>22</v>
      </c>
      <c r="E270" s="3" t="s">
        <v>5</v>
      </c>
      <c r="F270" s="3" t="s">
        <v>8</v>
      </c>
      <c r="G270" s="1"/>
      <c r="H270" s="1"/>
    </row>
    <row r="271" spans="1:8" ht="15" thickBot="1">
      <c r="B271" s="2">
        <v>3</v>
      </c>
      <c r="C271" s="1"/>
      <c r="D271" s="1"/>
      <c r="E271" s="1"/>
      <c r="F271" s="1"/>
      <c r="G271" s="1"/>
      <c r="H271" s="1"/>
    </row>
    <row r="272" spans="1:8" ht="15" thickBot="1">
      <c r="B272" s="2">
        <v>4</v>
      </c>
      <c r="C272" s="1"/>
      <c r="D272" s="3" t="s">
        <v>21</v>
      </c>
      <c r="E272" s="1"/>
      <c r="F272" s="3" t="s">
        <v>22</v>
      </c>
      <c r="G272" s="3" t="s">
        <v>29</v>
      </c>
      <c r="H272" s="3" t="s">
        <v>28</v>
      </c>
    </row>
    <row r="273" spans="1:8" ht="15" thickBot="1">
      <c r="B273" s="2">
        <v>5</v>
      </c>
      <c r="C273" s="1"/>
      <c r="D273" s="3" t="s">
        <v>21</v>
      </c>
      <c r="E273" s="1"/>
      <c r="F273" s="3" t="s">
        <v>22</v>
      </c>
      <c r="G273" s="3" t="s">
        <v>29</v>
      </c>
      <c r="H273" s="3" t="s">
        <v>28</v>
      </c>
    </row>
    <row r="274" spans="1:8" ht="15" thickBot="1">
      <c r="B274" s="2">
        <v>6</v>
      </c>
      <c r="C274" s="1"/>
      <c r="D274" s="1"/>
      <c r="E274" s="1"/>
      <c r="F274" s="1"/>
      <c r="G274" s="1"/>
      <c r="H274" s="1"/>
    </row>
    <row r="275" spans="1:8" ht="15" thickBot="1">
      <c r="B275" s="2">
        <v>7</v>
      </c>
      <c r="C275" s="3" t="s">
        <v>20</v>
      </c>
      <c r="D275" s="3" t="s">
        <v>6</v>
      </c>
      <c r="E275" s="3" t="s">
        <v>29</v>
      </c>
      <c r="F275" s="3" t="s">
        <v>7</v>
      </c>
      <c r="G275" s="3" t="s">
        <v>5</v>
      </c>
      <c r="H275" s="3" t="s">
        <v>6</v>
      </c>
    </row>
    <row r="276" spans="1:8" ht="15" thickBot="1">
      <c r="B276" s="2">
        <v>8</v>
      </c>
      <c r="C276" s="3" t="s">
        <v>20</v>
      </c>
      <c r="D276" s="3" t="s">
        <v>6</v>
      </c>
      <c r="E276" s="3" t="s">
        <v>29</v>
      </c>
      <c r="F276" s="3" t="s">
        <v>7</v>
      </c>
      <c r="G276" s="3" t="s">
        <v>5</v>
      </c>
      <c r="H276" s="3" t="s">
        <v>6</v>
      </c>
    </row>
    <row r="277" spans="1:8" ht="15" thickBot="1">
      <c r="B277" s="2">
        <v>9</v>
      </c>
      <c r="C277" s="1"/>
      <c r="D277" s="1"/>
      <c r="E277" s="1"/>
      <c r="F277" s="1"/>
      <c r="G277" s="1"/>
      <c r="H277" s="1"/>
    </row>
    <row r="278" spans="1:8" ht="15" thickBot="1">
      <c r="B278" s="2">
        <v>10</v>
      </c>
      <c r="C278" s="3" t="s">
        <v>21</v>
      </c>
      <c r="D278" s="3" t="s">
        <v>28</v>
      </c>
      <c r="E278" s="3" t="s">
        <v>7</v>
      </c>
      <c r="F278" s="3" t="s">
        <v>20</v>
      </c>
      <c r="G278" s="1"/>
      <c r="H278" s="1"/>
    </row>
    <row r="279" spans="1:8" ht="15" thickBot="1">
      <c r="B279" s="2">
        <v>11</v>
      </c>
      <c r="C279" s="3" t="s">
        <v>21</v>
      </c>
      <c r="D279" s="3" t="s">
        <v>28</v>
      </c>
      <c r="E279" s="3" t="s">
        <v>7</v>
      </c>
      <c r="F279" s="3" t="s">
        <v>20</v>
      </c>
      <c r="G279" s="1"/>
      <c r="H279" s="1"/>
    </row>
    <row r="281" spans="1:8" ht="15" thickBot="1">
      <c r="A281">
        <v>23</v>
      </c>
    </row>
    <row r="282" spans="1:8" ht="15" thickBot="1">
      <c r="B282" s="1"/>
      <c r="C282" s="2" t="s">
        <v>31</v>
      </c>
      <c r="D282" s="2" t="s">
        <v>32</v>
      </c>
      <c r="E282" s="2" t="s">
        <v>33</v>
      </c>
      <c r="F282" s="2" t="s">
        <v>34</v>
      </c>
      <c r="G282" s="2" t="s">
        <v>35</v>
      </c>
      <c r="H282" s="2" t="s">
        <v>36</v>
      </c>
    </row>
    <row r="283" spans="1:8" ht="15" thickBot="1">
      <c r="B283" s="2">
        <v>1</v>
      </c>
      <c r="C283" s="1"/>
      <c r="D283" s="1"/>
      <c r="E283" s="1"/>
      <c r="F283" s="3" t="s">
        <v>21</v>
      </c>
      <c r="G283" s="3" t="s">
        <v>5</v>
      </c>
      <c r="H283" s="3" t="s">
        <v>27</v>
      </c>
    </row>
    <row r="284" spans="1:8" ht="15" thickBot="1">
      <c r="B284" s="2">
        <v>2</v>
      </c>
      <c r="C284" s="1"/>
      <c r="D284" s="1"/>
      <c r="E284" s="1"/>
      <c r="F284" s="3" t="s">
        <v>21</v>
      </c>
      <c r="G284" s="3" t="s">
        <v>5</v>
      </c>
      <c r="H284" s="3" t="s">
        <v>27</v>
      </c>
    </row>
    <row r="285" spans="1:8" ht="15" thickBot="1">
      <c r="B285" s="2">
        <v>3</v>
      </c>
      <c r="C285" s="1"/>
      <c r="D285" s="1"/>
      <c r="E285" s="1"/>
      <c r="F285" s="1"/>
      <c r="G285" s="1"/>
      <c r="H285" s="1"/>
    </row>
    <row r="286" spans="1:8" ht="15" thickBot="1">
      <c r="B286" s="2">
        <v>4</v>
      </c>
      <c r="C286" s="3" t="s">
        <v>26</v>
      </c>
      <c r="D286" s="1"/>
      <c r="E286" s="3" t="s">
        <v>30</v>
      </c>
      <c r="F286" s="3" t="s">
        <v>20</v>
      </c>
      <c r="G286" s="3" t="s">
        <v>21</v>
      </c>
      <c r="H286" s="3" t="s">
        <v>20</v>
      </c>
    </row>
    <row r="287" spans="1:8" ht="15" thickBot="1">
      <c r="B287" s="2">
        <v>5</v>
      </c>
      <c r="C287" s="3" t="s">
        <v>26</v>
      </c>
      <c r="D287" s="1"/>
      <c r="E287" s="3" t="s">
        <v>30</v>
      </c>
      <c r="F287" s="3" t="s">
        <v>20</v>
      </c>
      <c r="G287" s="3" t="s">
        <v>21</v>
      </c>
      <c r="H287" s="3" t="s">
        <v>20</v>
      </c>
    </row>
    <row r="288" spans="1:8" ht="15" thickBot="1">
      <c r="B288" s="2">
        <v>6</v>
      </c>
      <c r="C288" s="1"/>
      <c r="D288" s="1"/>
      <c r="E288" s="1"/>
      <c r="F288" s="1"/>
      <c r="G288" s="1"/>
      <c r="H288" s="1"/>
    </row>
    <row r="289" spans="1:8" ht="15" thickBot="1">
      <c r="B289" s="2">
        <v>7</v>
      </c>
      <c r="C289" s="3" t="s">
        <v>9</v>
      </c>
      <c r="D289" s="3" t="s">
        <v>30</v>
      </c>
      <c r="E289" s="3" t="s">
        <v>5</v>
      </c>
      <c r="F289" s="3" t="s">
        <v>9</v>
      </c>
      <c r="G289" s="3" t="s">
        <v>27</v>
      </c>
      <c r="H289" s="3" t="s">
        <v>26</v>
      </c>
    </row>
    <row r="290" spans="1:8" ht="15" thickBot="1">
      <c r="B290" s="2">
        <v>8</v>
      </c>
      <c r="C290" s="3" t="s">
        <v>9</v>
      </c>
      <c r="D290" s="3" t="s">
        <v>30</v>
      </c>
      <c r="E290" s="3" t="s">
        <v>5</v>
      </c>
      <c r="F290" s="3" t="s">
        <v>9</v>
      </c>
      <c r="G290" s="3" t="s">
        <v>27</v>
      </c>
      <c r="H290" s="3" t="s">
        <v>26</v>
      </c>
    </row>
    <row r="291" spans="1:8" ht="15" thickBot="1">
      <c r="B291" s="2">
        <v>9</v>
      </c>
      <c r="C291" s="1"/>
      <c r="D291" s="1"/>
      <c r="E291" s="1"/>
      <c r="F291" s="1"/>
      <c r="G291" s="1"/>
      <c r="H291" s="1"/>
    </row>
    <row r="292" spans="1:8" ht="15" thickBot="1">
      <c r="B292" s="2">
        <v>10</v>
      </c>
      <c r="C292" s="3" t="s">
        <v>6</v>
      </c>
      <c r="D292" s="1"/>
      <c r="E292" s="3" t="s">
        <v>6</v>
      </c>
      <c r="F292" s="1"/>
      <c r="G292" s="1"/>
      <c r="H292" s="1"/>
    </row>
    <row r="293" spans="1:8" ht="15" thickBot="1">
      <c r="B293" s="2">
        <v>11</v>
      </c>
      <c r="C293" s="3" t="s">
        <v>6</v>
      </c>
      <c r="D293" s="1"/>
      <c r="E293" s="3" t="s">
        <v>6</v>
      </c>
      <c r="F293" s="1"/>
      <c r="G293" s="1"/>
      <c r="H293" s="1"/>
    </row>
    <row r="295" spans="1:8" ht="15" thickBot="1">
      <c r="A295">
        <v>24</v>
      </c>
    </row>
    <row r="296" spans="1:8" ht="15" thickBot="1">
      <c r="B296" s="1"/>
      <c r="C296" s="2" t="s">
        <v>31</v>
      </c>
      <c r="D296" s="2" t="s">
        <v>32</v>
      </c>
      <c r="E296" s="2" t="s">
        <v>33</v>
      </c>
      <c r="F296" s="2" t="s">
        <v>34</v>
      </c>
      <c r="G296" s="2" t="s">
        <v>35</v>
      </c>
      <c r="H296" s="2" t="s">
        <v>36</v>
      </c>
    </row>
    <row r="297" spans="1:8" ht="15" thickBot="1">
      <c r="B297" s="2">
        <v>1</v>
      </c>
      <c r="C297" s="3" t="s">
        <v>20</v>
      </c>
      <c r="D297" s="1"/>
      <c r="E297" s="3" t="s">
        <v>11</v>
      </c>
      <c r="F297" s="1"/>
      <c r="G297" s="3" t="s">
        <v>10</v>
      </c>
      <c r="H297" s="1"/>
    </row>
    <row r="298" spans="1:8" ht="15" thickBot="1">
      <c r="B298" s="2">
        <v>2</v>
      </c>
      <c r="C298" s="3" t="s">
        <v>20</v>
      </c>
      <c r="D298" s="1"/>
      <c r="E298" s="3" t="s">
        <v>11</v>
      </c>
      <c r="F298" s="1"/>
      <c r="G298" s="3" t="s">
        <v>10</v>
      </c>
      <c r="H298" s="1"/>
    </row>
    <row r="299" spans="1:8" ht="15" thickBot="1">
      <c r="B299" s="2">
        <v>3</v>
      </c>
      <c r="C299" s="1"/>
      <c r="D299" s="1"/>
      <c r="E299" s="1"/>
      <c r="F299" s="1"/>
      <c r="G299" s="1"/>
      <c r="H299" s="1"/>
    </row>
    <row r="300" spans="1:8" ht="15" thickBot="1">
      <c r="B300" s="2">
        <v>4</v>
      </c>
      <c r="C300" s="3" t="s">
        <v>11</v>
      </c>
      <c r="D300" s="1"/>
      <c r="E300" s="3" t="s">
        <v>10</v>
      </c>
      <c r="F300" s="1"/>
      <c r="G300" s="3" t="s">
        <v>20</v>
      </c>
      <c r="H300" s="3" t="s">
        <v>12</v>
      </c>
    </row>
    <row r="301" spans="1:8" ht="15" thickBot="1">
      <c r="B301" s="2">
        <v>5</v>
      </c>
      <c r="C301" s="3" t="s">
        <v>11</v>
      </c>
      <c r="D301" s="1"/>
      <c r="E301" s="3" t="s">
        <v>10</v>
      </c>
      <c r="F301" s="1"/>
      <c r="G301" s="3" t="s">
        <v>20</v>
      </c>
      <c r="H301" s="3" t="s">
        <v>12</v>
      </c>
    </row>
    <row r="302" spans="1:8" ht="15" thickBot="1">
      <c r="B302" s="2">
        <v>6</v>
      </c>
      <c r="C302" s="1"/>
      <c r="D302" s="1"/>
      <c r="E302" s="1"/>
      <c r="F302" s="1"/>
      <c r="G302" s="1"/>
      <c r="H302" s="1"/>
    </row>
    <row r="303" spans="1:8" ht="15" thickBot="1">
      <c r="B303" s="2">
        <v>7</v>
      </c>
      <c r="C303" s="3" t="s">
        <v>21</v>
      </c>
      <c r="D303" s="3" t="s">
        <v>21</v>
      </c>
      <c r="E303" s="3" t="s">
        <v>21</v>
      </c>
      <c r="F303" s="3" t="s">
        <v>20</v>
      </c>
      <c r="G303" s="3" t="s">
        <v>8</v>
      </c>
      <c r="H303" s="1"/>
    </row>
    <row r="304" spans="1:8" ht="15" thickBot="1">
      <c r="B304" s="2">
        <v>8</v>
      </c>
      <c r="C304" s="3" t="s">
        <v>21</v>
      </c>
      <c r="D304" s="3" t="s">
        <v>21</v>
      </c>
      <c r="E304" s="3" t="s">
        <v>21</v>
      </c>
      <c r="F304" s="3" t="s">
        <v>20</v>
      </c>
      <c r="G304" s="3" t="s">
        <v>8</v>
      </c>
      <c r="H304" s="1"/>
    </row>
    <row r="305" spans="1:8" ht="15" thickBot="1">
      <c r="B305" s="2">
        <v>9</v>
      </c>
      <c r="C305" s="1"/>
      <c r="D305" s="1"/>
      <c r="E305" s="1"/>
      <c r="F305" s="1"/>
      <c r="G305" s="1"/>
      <c r="H305" s="1"/>
    </row>
    <row r="306" spans="1:8" ht="15" thickBot="1">
      <c r="B306" s="2">
        <v>10</v>
      </c>
      <c r="C306" s="1"/>
      <c r="D306" s="3" t="s">
        <v>12</v>
      </c>
      <c r="E306" s="1"/>
      <c r="F306" s="3" t="s">
        <v>7</v>
      </c>
      <c r="G306" s="1"/>
      <c r="H306" s="1"/>
    </row>
    <row r="307" spans="1:8" ht="15" thickBot="1">
      <c r="B307" s="2">
        <v>11</v>
      </c>
      <c r="C307" s="1"/>
      <c r="D307" s="3" t="s">
        <v>12</v>
      </c>
      <c r="E307" s="1"/>
      <c r="F307" s="3" t="s">
        <v>7</v>
      </c>
      <c r="G307" s="1"/>
      <c r="H307" s="1"/>
    </row>
    <row r="309" spans="1:8" ht="15" thickBot="1">
      <c r="A309">
        <v>25</v>
      </c>
    </row>
    <row r="310" spans="1:8" ht="15" thickBot="1">
      <c r="B310" s="1"/>
      <c r="C310" s="2" t="s">
        <v>31</v>
      </c>
      <c r="D310" s="2" t="s">
        <v>32</v>
      </c>
      <c r="E310" s="2" t="s">
        <v>33</v>
      </c>
      <c r="F310" s="2" t="s">
        <v>34</v>
      </c>
      <c r="G310" s="2" t="s">
        <v>35</v>
      </c>
      <c r="H310" s="2" t="s">
        <v>36</v>
      </c>
    </row>
    <row r="311" spans="1:8" ht="15" thickBot="1">
      <c r="B311" s="2">
        <v>1</v>
      </c>
      <c r="C311" s="3" t="s">
        <v>15</v>
      </c>
      <c r="D311" s="1"/>
      <c r="E311" s="3" t="s">
        <v>29</v>
      </c>
      <c r="F311" s="1"/>
      <c r="G311" s="3" t="s">
        <v>16</v>
      </c>
      <c r="H311" s="3" t="s">
        <v>28</v>
      </c>
    </row>
    <row r="312" spans="1:8" ht="15" thickBot="1">
      <c r="B312" s="2">
        <v>2</v>
      </c>
      <c r="C312" s="3" t="s">
        <v>15</v>
      </c>
      <c r="D312" s="1"/>
      <c r="E312" s="3" t="s">
        <v>29</v>
      </c>
      <c r="F312" s="1"/>
      <c r="G312" s="3" t="s">
        <v>16</v>
      </c>
      <c r="H312" s="3" t="s">
        <v>28</v>
      </c>
    </row>
    <row r="313" spans="1:8" ht="15" thickBot="1">
      <c r="B313" s="2">
        <v>3</v>
      </c>
      <c r="C313" s="1"/>
      <c r="D313" s="1"/>
      <c r="E313" s="1"/>
      <c r="F313" s="1"/>
      <c r="G313" s="1"/>
      <c r="H313" s="1"/>
    </row>
    <row r="314" spans="1:8" ht="15" thickBot="1">
      <c r="B314" s="2">
        <v>4</v>
      </c>
      <c r="C314" s="3" t="s">
        <v>1</v>
      </c>
      <c r="D314" s="3" t="s">
        <v>28</v>
      </c>
      <c r="E314" s="1"/>
      <c r="F314" s="3" t="s">
        <v>28</v>
      </c>
      <c r="G314" s="1"/>
      <c r="H314" s="1"/>
    </row>
    <row r="315" spans="1:8" ht="15" thickBot="1">
      <c r="B315" s="2">
        <v>5</v>
      </c>
      <c r="C315" s="3" t="s">
        <v>1</v>
      </c>
      <c r="D315" s="3" t="s">
        <v>28</v>
      </c>
      <c r="E315" s="1"/>
      <c r="F315" s="3" t="s">
        <v>28</v>
      </c>
      <c r="G315" s="1"/>
      <c r="H315" s="1"/>
    </row>
    <row r="316" spans="1:8" ht="15" thickBot="1">
      <c r="B316" s="2">
        <v>6</v>
      </c>
      <c r="C316" s="1"/>
      <c r="D316" s="1"/>
      <c r="E316" s="1"/>
      <c r="F316" s="1"/>
      <c r="G316" s="1"/>
      <c r="H316" s="1"/>
    </row>
    <row r="317" spans="1:8" ht="15" thickBot="1">
      <c r="B317" s="2">
        <v>7</v>
      </c>
      <c r="C317" s="3" t="s">
        <v>16</v>
      </c>
      <c r="D317" s="3" t="s">
        <v>15</v>
      </c>
      <c r="E317" s="1"/>
      <c r="F317" s="3" t="s">
        <v>0</v>
      </c>
      <c r="G317" s="1"/>
      <c r="H317" s="1"/>
    </row>
    <row r="318" spans="1:8" ht="15" thickBot="1">
      <c r="B318" s="2">
        <v>8</v>
      </c>
      <c r="C318" s="3" t="s">
        <v>16</v>
      </c>
      <c r="D318" s="3" t="s">
        <v>15</v>
      </c>
      <c r="E318" s="1"/>
      <c r="F318" s="3" t="s">
        <v>0</v>
      </c>
      <c r="G318" s="1"/>
      <c r="H318" s="1"/>
    </row>
    <row r="319" spans="1:8" ht="15" thickBot="1">
      <c r="B319" s="2">
        <v>9</v>
      </c>
      <c r="C319" s="1"/>
      <c r="D319" s="1"/>
      <c r="E319" s="1"/>
      <c r="F319" s="1"/>
      <c r="G319" s="1"/>
      <c r="H319" s="1"/>
    </row>
    <row r="320" spans="1:8" ht="15" thickBot="1">
      <c r="B320" s="2">
        <v>10</v>
      </c>
      <c r="C320" s="1"/>
      <c r="D320" s="3" t="s">
        <v>29</v>
      </c>
      <c r="E320" s="1"/>
      <c r="F320" s="3" t="s">
        <v>29</v>
      </c>
      <c r="G320" s="1"/>
      <c r="H320" s="1"/>
    </row>
    <row r="321" spans="1:8" ht="15" thickBot="1">
      <c r="B321" s="2">
        <v>11</v>
      </c>
      <c r="C321" s="1"/>
      <c r="D321" s="3" t="s">
        <v>29</v>
      </c>
      <c r="E321" s="1"/>
      <c r="F321" s="3" t="s">
        <v>29</v>
      </c>
      <c r="G321" s="1"/>
      <c r="H321" s="1"/>
    </row>
    <row r="323" spans="1:8" ht="15" thickBot="1">
      <c r="A323">
        <v>26</v>
      </c>
    </row>
    <row r="324" spans="1:8" ht="15" thickBot="1">
      <c r="B324" s="1"/>
      <c r="C324" s="2" t="s">
        <v>31</v>
      </c>
      <c r="D324" s="2" t="s">
        <v>32</v>
      </c>
      <c r="E324" s="2" t="s">
        <v>33</v>
      </c>
      <c r="F324" s="2" t="s">
        <v>34</v>
      </c>
      <c r="G324" s="2" t="s">
        <v>35</v>
      </c>
      <c r="H324" s="2" t="s">
        <v>36</v>
      </c>
    </row>
    <row r="325" spans="1:8" ht="15" thickBot="1">
      <c r="B325" s="2">
        <v>1</v>
      </c>
      <c r="C325" s="3" t="s">
        <v>4</v>
      </c>
      <c r="D325" s="3" t="s">
        <v>26</v>
      </c>
      <c r="E325" s="3" t="s">
        <v>14</v>
      </c>
      <c r="F325" s="3" t="s">
        <v>12</v>
      </c>
      <c r="G325" s="3" t="s">
        <v>3</v>
      </c>
      <c r="H325" s="3" t="s">
        <v>10</v>
      </c>
    </row>
    <row r="326" spans="1:8" ht="15" thickBot="1">
      <c r="B326" s="2">
        <v>2</v>
      </c>
      <c r="C326" s="3" t="s">
        <v>4</v>
      </c>
      <c r="D326" s="3" t="s">
        <v>26</v>
      </c>
      <c r="E326" s="3" t="s">
        <v>14</v>
      </c>
      <c r="F326" s="3" t="s">
        <v>12</v>
      </c>
      <c r="G326" s="3" t="s">
        <v>3</v>
      </c>
      <c r="H326" s="3" t="s">
        <v>10</v>
      </c>
    </row>
    <row r="327" spans="1:8" ht="15" thickBot="1">
      <c r="B327" s="2">
        <v>3</v>
      </c>
      <c r="C327" s="1"/>
      <c r="D327" s="1"/>
      <c r="E327" s="1"/>
      <c r="F327" s="1"/>
      <c r="G327" s="1"/>
      <c r="H327" s="1"/>
    </row>
    <row r="328" spans="1:8" ht="15" thickBot="1">
      <c r="B328" s="2">
        <v>4</v>
      </c>
      <c r="C328" s="3" t="s">
        <v>4</v>
      </c>
      <c r="D328" s="3" t="s">
        <v>29</v>
      </c>
      <c r="E328" s="3" t="s">
        <v>14</v>
      </c>
      <c r="F328" s="3" t="s">
        <v>12</v>
      </c>
      <c r="G328" s="3" t="s">
        <v>3</v>
      </c>
      <c r="H328" s="3" t="s">
        <v>10</v>
      </c>
    </row>
    <row r="329" spans="1:8" ht="15" thickBot="1">
      <c r="B329" s="2">
        <v>5</v>
      </c>
      <c r="C329" s="3" t="s">
        <v>13</v>
      </c>
      <c r="D329" s="3" t="s">
        <v>29</v>
      </c>
      <c r="E329" s="3" t="s">
        <v>9</v>
      </c>
      <c r="F329" s="3" t="s">
        <v>1</v>
      </c>
      <c r="G329" s="3" t="s">
        <v>11</v>
      </c>
      <c r="H329" s="3" t="s">
        <v>2</v>
      </c>
    </row>
    <row r="330" spans="1:8" ht="15" thickBot="1">
      <c r="B330" s="2">
        <v>6</v>
      </c>
      <c r="C330" s="1"/>
      <c r="D330" s="1"/>
      <c r="E330" s="1"/>
      <c r="F330" s="1"/>
      <c r="G330" s="1"/>
      <c r="H330" s="1"/>
    </row>
    <row r="331" spans="1:8" ht="15" thickBot="1">
      <c r="B331" s="2">
        <v>7</v>
      </c>
      <c r="C331" s="3" t="s">
        <v>13</v>
      </c>
      <c r="D331" s="3" t="s">
        <v>28</v>
      </c>
      <c r="E331" s="3" t="s">
        <v>9</v>
      </c>
      <c r="F331" s="3" t="s">
        <v>1</v>
      </c>
      <c r="G331" s="3" t="s">
        <v>11</v>
      </c>
      <c r="H331" s="3" t="s">
        <v>2</v>
      </c>
    </row>
    <row r="332" spans="1:8" ht="15" thickBot="1">
      <c r="B332" s="2">
        <v>8</v>
      </c>
      <c r="C332" s="3" t="s">
        <v>13</v>
      </c>
      <c r="D332" s="3" t="s">
        <v>28</v>
      </c>
      <c r="E332" s="3" t="s">
        <v>9</v>
      </c>
      <c r="F332" s="3" t="s">
        <v>1</v>
      </c>
      <c r="G332" s="3" t="s">
        <v>11</v>
      </c>
      <c r="H332" s="3" t="s">
        <v>2</v>
      </c>
    </row>
    <row r="333" spans="1:8" ht="15" thickBot="1">
      <c r="B333" s="2">
        <v>9</v>
      </c>
      <c r="C333" s="1"/>
      <c r="D333" s="1"/>
      <c r="E333" s="1"/>
      <c r="F333" s="1"/>
      <c r="G333" s="1"/>
      <c r="H333" s="1"/>
    </row>
    <row r="334" spans="1:8" ht="15" thickBot="1">
      <c r="B334" s="2">
        <v>10</v>
      </c>
      <c r="C334" s="1"/>
      <c r="D334" s="1"/>
      <c r="E334" s="1"/>
      <c r="F334" s="3" t="s">
        <v>27</v>
      </c>
      <c r="G334" s="1"/>
      <c r="H334" s="1"/>
    </row>
    <row r="335" spans="1:8" ht="15" thickBot="1">
      <c r="B335" s="2">
        <v>11</v>
      </c>
      <c r="C335" s="1"/>
      <c r="D335" s="1"/>
      <c r="E335" s="1"/>
      <c r="F335" s="3" t="s">
        <v>27</v>
      </c>
      <c r="G335" s="1"/>
      <c r="H335" s="1"/>
    </row>
    <row r="337" spans="1:8" ht="15" thickBot="1">
      <c r="A337">
        <v>27</v>
      </c>
    </row>
    <row r="338" spans="1:8" ht="15" thickBot="1">
      <c r="B338" s="1"/>
      <c r="C338" s="2" t="s">
        <v>31</v>
      </c>
      <c r="D338" s="2" t="s">
        <v>32</v>
      </c>
      <c r="E338" s="2" t="s">
        <v>33</v>
      </c>
      <c r="F338" s="2" t="s">
        <v>34</v>
      </c>
      <c r="G338" s="2" t="s">
        <v>35</v>
      </c>
      <c r="H338" s="2" t="s">
        <v>36</v>
      </c>
    </row>
    <row r="339" spans="1:8" ht="15" thickBot="1">
      <c r="B339" s="2">
        <v>1</v>
      </c>
      <c r="C339" s="1"/>
      <c r="D339" s="3" t="s">
        <v>18</v>
      </c>
      <c r="E339" s="3" t="s">
        <v>10</v>
      </c>
      <c r="F339" s="3" t="s">
        <v>6</v>
      </c>
      <c r="G339" s="3" t="s">
        <v>14</v>
      </c>
      <c r="H339" s="3" t="s">
        <v>7</v>
      </c>
    </row>
    <row r="340" spans="1:8" ht="15" thickBot="1">
      <c r="B340" s="2">
        <v>2</v>
      </c>
      <c r="C340" s="1"/>
      <c r="D340" s="3" t="s">
        <v>18</v>
      </c>
      <c r="E340" s="3" t="s">
        <v>10</v>
      </c>
      <c r="F340" s="3" t="s">
        <v>6</v>
      </c>
      <c r="G340" s="3" t="s">
        <v>14</v>
      </c>
      <c r="H340" s="3" t="s">
        <v>7</v>
      </c>
    </row>
    <row r="341" spans="1:8" ht="15" thickBot="1">
      <c r="B341" s="2">
        <v>3</v>
      </c>
      <c r="C341" s="1"/>
      <c r="D341" s="1"/>
      <c r="E341" s="1"/>
      <c r="F341" s="1"/>
      <c r="G341" s="1"/>
      <c r="H341" s="1"/>
    </row>
    <row r="342" spans="1:8" ht="15" thickBot="1">
      <c r="B342" s="2">
        <v>4</v>
      </c>
      <c r="C342" s="1"/>
      <c r="D342" s="3" t="s">
        <v>8</v>
      </c>
      <c r="E342" s="1"/>
      <c r="F342" s="3" t="s">
        <v>18</v>
      </c>
      <c r="G342" s="3" t="s">
        <v>18</v>
      </c>
      <c r="H342" s="3" t="s">
        <v>9</v>
      </c>
    </row>
    <row r="343" spans="1:8" ht="15" thickBot="1">
      <c r="B343" s="2">
        <v>5</v>
      </c>
      <c r="C343" s="1"/>
      <c r="D343" s="3" t="s">
        <v>8</v>
      </c>
      <c r="E343" s="1"/>
      <c r="F343" s="3" t="s">
        <v>18</v>
      </c>
      <c r="G343" s="3" t="s">
        <v>18</v>
      </c>
      <c r="H343" s="3" t="s">
        <v>9</v>
      </c>
    </row>
    <row r="344" spans="1:8" ht="15" thickBot="1">
      <c r="B344" s="2">
        <v>6</v>
      </c>
      <c r="C344" s="1"/>
      <c r="D344" s="1"/>
      <c r="E344" s="1"/>
      <c r="F344" s="1"/>
      <c r="G344" s="1"/>
      <c r="H344" s="1"/>
    </row>
    <row r="345" spans="1:8" ht="15" thickBot="1">
      <c r="B345" s="2">
        <v>7</v>
      </c>
      <c r="C345" s="3" t="s">
        <v>12</v>
      </c>
      <c r="D345" s="1"/>
      <c r="E345" s="1"/>
      <c r="F345" s="3" t="s">
        <v>5</v>
      </c>
      <c r="G345" s="3" t="s">
        <v>13</v>
      </c>
      <c r="H345" s="1"/>
    </row>
    <row r="346" spans="1:8" ht="15" thickBot="1">
      <c r="B346" s="2">
        <v>8</v>
      </c>
      <c r="C346" s="3" t="s">
        <v>12</v>
      </c>
      <c r="D346" s="1"/>
      <c r="E346" s="1"/>
      <c r="F346" s="3" t="s">
        <v>5</v>
      </c>
      <c r="G346" s="3" t="s">
        <v>13</v>
      </c>
      <c r="H346" s="1"/>
    </row>
    <row r="347" spans="1:8" ht="15" thickBot="1">
      <c r="B347" s="2">
        <v>9</v>
      </c>
      <c r="C347" s="1"/>
      <c r="D347" s="1"/>
      <c r="E347" s="1"/>
      <c r="F347" s="1"/>
      <c r="G347" s="1"/>
      <c r="H347" s="1"/>
    </row>
    <row r="348" spans="1:8" ht="15" thickBot="1">
      <c r="B348" s="2">
        <v>10</v>
      </c>
      <c r="C348" s="3" t="s">
        <v>11</v>
      </c>
      <c r="D348" s="1"/>
      <c r="E348" s="1"/>
      <c r="F348" s="1"/>
      <c r="G348" s="1"/>
      <c r="H348" s="1"/>
    </row>
    <row r="349" spans="1:8" ht="15" thickBot="1">
      <c r="B349" s="2">
        <v>11</v>
      </c>
      <c r="C349" s="3" t="s">
        <v>11</v>
      </c>
      <c r="D349" s="1"/>
      <c r="E349" s="1"/>
      <c r="F349" s="1"/>
      <c r="G349" s="1"/>
      <c r="H349" s="1"/>
    </row>
    <row r="351" spans="1:8" ht="15" thickBot="1">
      <c r="A351">
        <v>28</v>
      </c>
    </row>
    <row r="352" spans="1:8" ht="15" thickBot="1">
      <c r="B352" s="1"/>
      <c r="C352" s="2" t="s">
        <v>31</v>
      </c>
      <c r="D352" s="2" t="s">
        <v>32</v>
      </c>
      <c r="E352" s="2" t="s">
        <v>33</v>
      </c>
      <c r="F352" s="2" t="s">
        <v>34</v>
      </c>
      <c r="G352" s="2" t="s">
        <v>35</v>
      </c>
      <c r="H352" s="2" t="s">
        <v>36</v>
      </c>
    </row>
    <row r="353" spans="1:8" ht="15" thickBot="1">
      <c r="B353" s="2">
        <v>1</v>
      </c>
      <c r="C353" s="3" t="s">
        <v>17</v>
      </c>
      <c r="D353" s="3" t="s">
        <v>6</v>
      </c>
      <c r="E353" s="3" t="s">
        <v>1</v>
      </c>
      <c r="F353" s="3" t="s">
        <v>2</v>
      </c>
      <c r="G353" s="1"/>
      <c r="H353" s="3" t="s">
        <v>5</v>
      </c>
    </row>
    <row r="354" spans="1:8" ht="15" thickBot="1">
      <c r="B354" s="2">
        <v>2</v>
      </c>
      <c r="C354" s="3" t="s">
        <v>17</v>
      </c>
      <c r="D354" s="3" t="s">
        <v>6</v>
      </c>
      <c r="E354" s="3" t="s">
        <v>1</v>
      </c>
      <c r="F354" s="3" t="s">
        <v>2</v>
      </c>
      <c r="G354" s="1"/>
      <c r="H354" s="3" t="s">
        <v>5</v>
      </c>
    </row>
    <row r="355" spans="1:8" ht="15" thickBot="1">
      <c r="B355" s="2">
        <v>3</v>
      </c>
      <c r="C355" s="1"/>
      <c r="D355" s="1"/>
      <c r="E355" s="1"/>
      <c r="F355" s="1"/>
      <c r="G355" s="1"/>
      <c r="H355" s="1"/>
    </row>
    <row r="356" spans="1:8" ht="15" thickBot="1">
      <c r="B356" s="2">
        <v>4</v>
      </c>
      <c r="C356" s="3" t="s">
        <v>18</v>
      </c>
      <c r="D356" s="3" t="s">
        <v>7</v>
      </c>
      <c r="E356" s="1"/>
      <c r="F356" s="3" t="s">
        <v>17</v>
      </c>
      <c r="G356" s="1"/>
      <c r="H356" s="3" t="s">
        <v>18</v>
      </c>
    </row>
    <row r="357" spans="1:8" ht="15" thickBot="1">
      <c r="B357" s="2">
        <v>5</v>
      </c>
      <c r="C357" s="3" t="s">
        <v>18</v>
      </c>
      <c r="D357" s="3" t="s">
        <v>7</v>
      </c>
      <c r="E357" s="1"/>
      <c r="F357" s="3" t="s">
        <v>17</v>
      </c>
      <c r="G357" s="1"/>
      <c r="H357" s="3" t="s">
        <v>18</v>
      </c>
    </row>
    <row r="358" spans="1:8" ht="15" thickBot="1">
      <c r="B358" s="2">
        <v>6</v>
      </c>
      <c r="C358" s="1"/>
      <c r="D358" s="1"/>
      <c r="E358" s="1"/>
      <c r="F358" s="1"/>
      <c r="G358" s="1"/>
      <c r="H358" s="1"/>
    </row>
    <row r="359" spans="1:8" ht="15" thickBot="1">
      <c r="B359" s="2">
        <v>7</v>
      </c>
      <c r="C359" s="1"/>
      <c r="D359" s="3" t="s">
        <v>4</v>
      </c>
      <c r="E359" s="1"/>
      <c r="F359" s="3" t="s">
        <v>8</v>
      </c>
      <c r="G359" s="3" t="s">
        <v>3</v>
      </c>
      <c r="H359" s="3" t="s">
        <v>0</v>
      </c>
    </row>
    <row r="360" spans="1:8" ht="15" thickBot="1">
      <c r="B360" s="2">
        <v>8</v>
      </c>
      <c r="C360" s="1"/>
      <c r="D360" s="3" t="s">
        <v>4</v>
      </c>
      <c r="E360" s="1"/>
      <c r="F360" s="3" t="s">
        <v>8</v>
      </c>
      <c r="G360" s="3" t="s">
        <v>3</v>
      </c>
      <c r="H360" s="3" t="s">
        <v>0</v>
      </c>
    </row>
    <row r="361" spans="1:8" ht="15" thickBot="1">
      <c r="B361" s="2">
        <v>9</v>
      </c>
      <c r="C361" s="1"/>
      <c r="D361" s="1"/>
      <c r="E361" s="1"/>
      <c r="F361" s="1"/>
      <c r="G361" s="1"/>
      <c r="H361" s="1"/>
    </row>
    <row r="362" spans="1:8" ht="15" thickBot="1">
      <c r="B362" s="2">
        <v>10</v>
      </c>
      <c r="C362" s="1"/>
      <c r="D362" s="1"/>
      <c r="E362" s="1"/>
      <c r="F362" s="1"/>
      <c r="G362" s="1"/>
      <c r="H362" s="1"/>
    </row>
    <row r="363" spans="1:8" ht="15" thickBot="1">
      <c r="B363" s="2">
        <v>11</v>
      </c>
      <c r="C363" s="1"/>
      <c r="D363" s="1"/>
      <c r="E363" s="1"/>
      <c r="F363" s="1"/>
      <c r="G363" s="1"/>
      <c r="H363" s="1"/>
    </row>
    <row r="365" spans="1:8" ht="15" thickBot="1">
      <c r="A365">
        <v>29</v>
      </c>
    </row>
    <row r="366" spans="1:8" ht="15" thickBot="1">
      <c r="B366" s="1"/>
      <c r="C366" s="2" t="s">
        <v>31</v>
      </c>
      <c r="D366" s="2" t="s">
        <v>32</v>
      </c>
      <c r="E366" s="2" t="s">
        <v>33</v>
      </c>
      <c r="F366" s="2" t="s">
        <v>34</v>
      </c>
      <c r="G366" s="2" t="s">
        <v>35</v>
      </c>
      <c r="H366" s="2" t="s">
        <v>36</v>
      </c>
    </row>
    <row r="367" spans="1:8" ht="15" thickBot="1">
      <c r="B367" s="2">
        <v>1</v>
      </c>
      <c r="C367" s="1"/>
      <c r="D367" s="1"/>
      <c r="E367" s="1"/>
      <c r="F367" s="1"/>
      <c r="G367" s="3" t="s">
        <v>13</v>
      </c>
      <c r="H367" s="3" t="s">
        <v>23</v>
      </c>
    </row>
    <row r="368" spans="1:8" ht="15" thickBot="1">
      <c r="B368" s="2">
        <v>2</v>
      </c>
      <c r="C368" s="1"/>
      <c r="D368" s="1"/>
      <c r="E368" s="1"/>
      <c r="F368" s="1"/>
      <c r="G368" s="3" t="s">
        <v>13</v>
      </c>
      <c r="H368" s="3" t="s">
        <v>23</v>
      </c>
    </row>
    <row r="369" spans="1:8" ht="15" thickBot="1">
      <c r="B369" s="2">
        <v>3</v>
      </c>
      <c r="C369" s="1"/>
      <c r="D369" s="1"/>
      <c r="E369" s="1"/>
      <c r="F369" s="1"/>
      <c r="G369" s="1"/>
      <c r="H369" s="1"/>
    </row>
    <row r="370" spans="1:8" ht="15" thickBot="1">
      <c r="B370" s="2">
        <v>4</v>
      </c>
      <c r="C370" s="3" t="s">
        <v>30</v>
      </c>
      <c r="D370" s="3" t="s">
        <v>14</v>
      </c>
      <c r="E370" s="3" t="s">
        <v>23</v>
      </c>
      <c r="F370" s="1"/>
      <c r="G370" s="3" t="s">
        <v>22</v>
      </c>
      <c r="H370" s="1"/>
    </row>
    <row r="371" spans="1:8" ht="15" thickBot="1">
      <c r="B371" s="2">
        <v>5</v>
      </c>
      <c r="C371" s="3" t="s">
        <v>30</v>
      </c>
      <c r="D371" s="3" t="s">
        <v>14</v>
      </c>
      <c r="E371" s="3" t="s">
        <v>23</v>
      </c>
      <c r="F371" s="1"/>
      <c r="G371" s="3" t="s">
        <v>22</v>
      </c>
      <c r="H371" s="1"/>
    </row>
    <row r="372" spans="1:8" ht="15" thickBot="1">
      <c r="B372" s="2">
        <v>6</v>
      </c>
      <c r="C372" s="1"/>
      <c r="D372" s="1"/>
      <c r="E372" s="1"/>
      <c r="F372" s="1"/>
      <c r="G372" s="1"/>
      <c r="H372" s="1"/>
    </row>
    <row r="373" spans="1:8" ht="15" thickBot="1">
      <c r="B373" s="2">
        <v>7</v>
      </c>
      <c r="C373" s="3" t="s">
        <v>23</v>
      </c>
      <c r="D373" s="3" t="s">
        <v>22</v>
      </c>
      <c r="E373" s="3" t="s">
        <v>30</v>
      </c>
      <c r="F373" s="1"/>
      <c r="G373" s="3" t="s">
        <v>14</v>
      </c>
      <c r="H373" s="1"/>
    </row>
    <row r="374" spans="1:8" ht="15" thickBot="1">
      <c r="B374" s="2">
        <v>8</v>
      </c>
      <c r="C374" s="3" t="s">
        <v>23</v>
      </c>
      <c r="D374" s="3" t="s">
        <v>22</v>
      </c>
      <c r="E374" s="3" t="s">
        <v>30</v>
      </c>
      <c r="F374" s="1"/>
      <c r="G374" s="3" t="s">
        <v>14</v>
      </c>
      <c r="H374" s="1"/>
    </row>
    <row r="375" spans="1:8" ht="15" thickBot="1">
      <c r="B375" s="2">
        <v>9</v>
      </c>
      <c r="C375" s="1"/>
      <c r="D375" s="1"/>
      <c r="E375" s="1"/>
      <c r="F375" s="1"/>
      <c r="G375" s="1"/>
      <c r="H375" s="1"/>
    </row>
    <row r="376" spans="1:8" ht="15" thickBot="1">
      <c r="B376" s="2">
        <v>10</v>
      </c>
      <c r="C376" s="3" t="s">
        <v>22</v>
      </c>
      <c r="D376" s="3" t="s">
        <v>9</v>
      </c>
      <c r="E376" s="3" t="s">
        <v>13</v>
      </c>
      <c r="F376" s="1"/>
      <c r="G376" s="1"/>
      <c r="H376" s="1"/>
    </row>
    <row r="377" spans="1:8" ht="15" thickBot="1">
      <c r="B377" s="2">
        <v>11</v>
      </c>
      <c r="C377" s="3" t="s">
        <v>22</v>
      </c>
      <c r="D377" s="3" t="s">
        <v>9</v>
      </c>
      <c r="E377" s="3" t="s">
        <v>13</v>
      </c>
      <c r="F377" s="1"/>
      <c r="G377" s="1"/>
      <c r="H377" s="1"/>
    </row>
    <row r="379" spans="1:8" ht="15" thickBot="1">
      <c r="A379">
        <v>30</v>
      </c>
    </row>
    <row r="380" spans="1:8" ht="15" thickBot="1">
      <c r="B380" s="1"/>
      <c r="C380" s="2" t="s">
        <v>31</v>
      </c>
      <c r="D380" s="2" t="s">
        <v>32</v>
      </c>
      <c r="E380" s="2" t="s">
        <v>33</v>
      </c>
      <c r="F380" s="2" t="s">
        <v>34</v>
      </c>
      <c r="G380" s="2" t="s">
        <v>35</v>
      </c>
      <c r="H380" s="2" t="s">
        <v>36</v>
      </c>
    </row>
    <row r="381" spans="1:8" ht="15" thickBot="1">
      <c r="B381" s="2">
        <v>1</v>
      </c>
      <c r="C381" s="1"/>
      <c r="D381" s="1"/>
      <c r="E381" s="1"/>
      <c r="F381" s="1"/>
      <c r="G381" s="1"/>
      <c r="H381" s="1"/>
    </row>
    <row r="382" spans="1:8" ht="15" thickBot="1">
      <c r="B382" s="2">
        <v>2</v>
      </c>
      <c r="C382" s="1"/>
      <c r="D382" s="1"/>
      <c r="E382" s="1"/>
      <c r="F382" s="1"/>
      <c r="G382" s="1"/>
      <c r="H382" s="1"/>
    </row>
    <row r="383" spans="1:8" ht="15" thickBot="1">
      <c r="B383" s="2">
        <v>3</v>
      </c>
      <c r="C383" s="1"/>
      <c r="D383" s="1"/>
      <c r="E383" s="1"/>
      <c r="F383" s="1"/>
      <c r="G383" s="1"/>
      <c r="H383" s="1"/>
    </row>
    <row r="384" spans="1:8" ht="15" thickBot="1">
      <c r="B384" s="2">
        <v>4</v>
      </c>
      <c r="C384" s="1"/>
      <c r="D384" s="1"/>
      <c r="E384" s="1"/>
      <c r="F384" s="1"/>
      <c r="G384" s="1"/>
      <c r="H384" s="1"/>
    </row>
    <row r="385" spans="1:8" ht="15" thickBot="1">
      <c r="B385" s="2">
        <v>5</v>
      </c>
      <c r="C385" s="1"/>
      <c r="D385" s="1"/>
      <c r="E385" s="1"/>
      <c r="F385" s="1"/>
      <c r="G385" s="1"/>
      <c r="H385" s="1"/>
    </row>
    <row r="386" spans="1:8" ht="15" thickBot="1">
      <c r="B386" s="2">
        <v>6</v>
      </c>
      <c r="C386" s="1"/>
      <c r="D386" s="1"/>
      <c r="E386" s="1"/>
      <c r="F386" s="1"/>
      <c r="G386" s="1"/>
      <c r="H386" s="1"/>
    </row>
    <row r="387" spans="1:8" ht="15" thickBot="1">
      <c r="B387" s="2">
        <v>7</v>
      </c>
      <c r="C387" s="1"/>
      <c r="D387" s="1"/>
      <c r="E387" s="1"/>
      <c r="F387" s="1"/>
      <c r="G387" s="1"/>
      <c r="H387" s="1"/>
    </row>
    <row r="388" spans="1:8" ht="15" thickBot="1">
      <c r="B388" s="2">
        <v>8</v>
      </c>
      <c r="C388" s="1"/>
      <c r="D388" s="1"/>
      <c r="E388" s="1"/>
      <c r="F388" s="1"/>
      <c r="G388" s="3" t="s">
        <v>4</v>
      </c>
      <c r="H388" s="1"/>
    </row>
    <row r="389" spans="1:8" ht="15" thickBot="1">
      <c r="B389" s="2">
        <v>9</v>
      </c>
      <c r="C389" s="1"/>
      <c r="D389" s="1"/>
      <c r="E389" s="1"/>
      <c r="F389" s="1"/>
      <c r="G389" s="1"/>
      <c r="H389" s="1"/>
    </row>
    <row r="390" spans="1:8" ht="15" thickBot="1">
      <c r="B390" s="2">
        <v>10</v>
      </c>
      <c r="C390" s="1"/>
      <c r="D390" s="1"/>
      <c r="E390" s="1"/>
      <c r="F390" s="1"/>
      <c r="G390" s="1"/>
      <c r="H390" s="1"/>
    </row>
    <row r="391" spans="1:8" ht="15" thickBot="1">
      <c r="B391" s="2">
        <v>11</v>
      </c>
      <c r="C391" s="1"/>
      <c r="D391" s="1"/>
      <c r="E391" s="3" t="s">
        <v>3</v>
      </c>
      <c r="F391" s="1"/>
      <c r="G391" s="1"/>
      <c r="H391" s="1"/>
    </row>
    <row r="393" spans="1:8" ht="15" thickBot="1">
      <c r="A393">
        <v>31</v>
      </c>
    </row>
    <row r="394" spans="1:8" ht="15" thickBot="1">
      <c r="B394" s="1"/>
      <c r="C394" s="2" t="s">
        <v>31</v>
      </c>
      <c r="D394" s="2" t="s">
        <v>32</v>
      </c>
      <c r="E394" s="2" t="s">
        <v>33</v>
      </c>
      <c r="F394" s="2" t="s">
        <v>34</v>
      </c>
      <c r="G394" s="2" t="s">
        <v>35</v>
      </c>
      <c r="H394" s="2" t="s">
        <v>36</v>
      </c>
    </row>
    <row r="395" spans="1:8" ht="15" thickBot="1">
      <c r="B395" s="2">
        <v>1</v>
      </c>
      <c r="C395" s="3" t="s">
        <v>23</v>
      </c>
      <c r="D395" s="3" t="s">
        <v>7</v>
      </c>
      <c r="E395" s="3" t="s">
        <v>15</v>
      </c>
      <c r="F395" s="3" t="s">
        <v>26</v>
      </c>
      <c r="G395" s="3" t="s">
        <v>28</v>
      </c>
      <c r="H395" s="3" t="s">
        <v>9</v>
      </c>
    </row>
    <row r="396" spans="1:8" ht="15" thickBot="1">
      <c r="B396" s="2">
        <v>2</v>
      </c>
      <c r="C396" s="3" t="s">
        <v>23</v>
      </c>
      <c r="D396" s="3" t="s">
        <v>7</v>
      </c>
      <c r="E396" s="3" t="s">
        <v>15</v>
      </c>
      <c r="F396" s="3" t="s">
        <v>30</v>
      </c>
      <c r="G396" s="3" t="s">
        <v>26</v>
      </c>
      <c r="H396" s="3" t="s">
        <v>9</v>
      </c>
    </row>
    <row r="397" spans="1:8" ht="15" thickBot="1">
      <c r="B397" s="2">
        <v>3</v>
      </c>
      <c r="C397" s="1"/>
      <c r="D397" s="1"/>
      <c r="E397" s="1"/>
      <c r="F397" s="1"/>
      <c r="G397" s="1"/>
      <c r="H397" s="1"/>
    </row>
    <row r="398" spans="1:8" ht="15" thickBot="1">
      <c r="B398" s="2">
        <v>4</v>
      </c>
      <c r="C398" s="1"/>
      <c r="D398" s="3" t="s">
        <v>24</v>
      </c>
      <c r="E398" s="3" t="s">
        <v>22</v>
      </c>
      <c r="F398" s="3" t="s">
        <v>8</v>
      </c>
      <c r="G398" s="1"/>
      <c r="H398" s="3" t="s">
        <v>6</v>
      </c>
    </row>
    <row r="399" spans="1:8" ht="15" thickBot="1">
      <c r="B399" s="2">
        <v>5</v>
      </c>
      <c r="C399" s="1"/>
      <c r="D399" s="3" t="s">
        <v>24</v>
      </c>
      <c r="E399" s="1"/>
      <c r="F399" s="3" t="s">
        <v>8</v>
      </c>
      <c r="G399" s="3" t="s">
        <v>25</v>
      </c>
      <c r="H399" s="3" t="s">
        <v>6</v>
      </c>
    </row>
    <row r="400" spans="1:8" ht="15" thickBot="1">
      <c r="B400" s="2">
        <v>6</v>
      </c>
      <c r="C400" s="1"/>
      <c r="D400" s="1"/>
      <c r="E400" s="1"/>
      <c r="F400" s="1"/>
      <c r="G400" s="1"/>
      <c r="H400" s="1"/>
    </row>
    <row r="401" spans="1:8" ht="15" thickBot="1">
      <c r="B401" s="2">
        <v>7</v>
      </c>
      <c r="C401" s="1"/>
      <c r="D401" s="3" t="s">
        <v>5</v>
      </c>
      <c r="E401" s="3" t="s">
        <v>20</v>
      </c>
      <c r="F401" s="3" t="s">
        <v>21</v>
      </c>
      <c r="G401" s="3" t="s">
        <v>16</v>
      </c>
      <c r="H401" s="1"/>
    </row>
    <row r="402" spans="1:8" ht="15" thickBot="1">
      <c r="B402" s="2">
        <v>8</v>
      </c>
      <c r="C402" s="3" t="s">
        <v>30</v>
      </c>
      <c r="D402" s="3" t="s">
        <v>5</v>
      </c>
      <c r="E402" s="3" t="s">
        <v>20</v>
      </c>
      <c r="F402" s="3" t="s">
        <v>21</v>
      </c>
      <c r="G402" s="3" t="s">
        <v>16</v>
      </c>
      <c r="H402" s="1"/>
    </row>
    <row r="403" spans="1:8" ht="15" thickBot="1">
      <c r="B403" s="2">
        <v>9</v>
      </c>
      <c r="C403" s="1"/>
      <c r="D403" s="1"/>
      <c r="E403" s="1"/>
      <c r="F403" s="1"/>
      <c r="G403" s="1"/>
      <c r="H403" s="1"/>
    </row>
    <row r="404" spans="1:8" ht="15" thickBot="1">
      <c r="B404" s="2">
        <v>10</v>
      </c>
      <c r="C404" s="3" t="s">
        <v>29</v>
      </c>
      <c r="D404" s="3" t="s">
        <v>22</v>
      </c>
      <c r="E404" s="3" t="s">
        <v>29</v>
      </c>
      <c r="F404" s="3" t="s">
        <v>28</v>
      </c>
      <c r="G404" s="1"/>
      <c r="H404" s="1"/>
    </row>
    <row r="405" spans="1:8" ht="15" thickBot="1">
      <c r="B405" s="2">
        <v>11</v>
      </c>
      <c r="C405" s="3" t="s">
        <v>27</v>
      </c>
      <c r="D405" s="3" t="s">
        <v>27</v>
      </c>
      <c r="E405" s="1"/>
      <c r="F405" s="3" t="s">
        <v>25</v>
      </c>
      <c r="G405" s="1"/>
      <c r="H405" s="1"/>
    </row>
    <row r="407" spans="1:8" ht="15" thickBot="1">
      <c r="A407">
        <v>32</v>
      </c>
    </row>
    <row r="408" spans="1:8" ht="15" thickBot="1">
      <c r="B408" s="1"/>
      <c r="C408" s="2" t="s">
        <v>31</v>
      </c>
      <c r="D408" s="2" t="s">
        <v>32</v>
      </c>
      <c r="E408" s="2" t="s">
        <v>33</v>
      </c>
      <c r="F408" s="2" t="s">
        <v>34</v>
      </c>
      <c r="G408" s="2" t="s">
        <v>35</v>
      </c>
      <c r="H408" s="2" t="s">
        <v>36</v>
      </c>
    </row>
    <row r="409" spans="1:8" ht="15" thickBot="1">
      <c r="B409" s="2">
        <v>1</v>
      </c>
      <c r="C409" s="3" t="s">
        <v>3</v>
      </c>
      <c r="D409" s="3" t="s">
        <v>8</v>
      </c>
      <c r="E409" s="1"/>
      <c r="F409" s="3" t="s">
        <v>5</v>
      </c>
      <c r="G409" s="1"/>
      <c r="H409" s="3" t="s">
        <v>18</v>
      </c>
    </row>
    <row r="410" spans="1:8" ht="15" thickBot="1">
      <c r="B410" s="2">
        <v>2</v>
      </c>
      <c r="C410" s="3" t="s">
        <v>3</v>
      </c>
      <c r="D410" s="3" t="s">
        <v>8</v>
      </c>
      <c r="E410" s="1"/>
      <c r="F410" s="3" t="s">
        <v>5</v>
      </c>
      <c r="G410" s="1"/>
      <c r="H410" s="3" t="s">
        <v>18</v>
      </c>
    </row>
    <row r="411" spans="1:8" ht="15" thickBot="1">
      <c r="B411" s="2">
        <v>3</v>
      </c>
      <c r="C411" s="1"/>
      <c r="D411" s="1"/>
      <c r="E411" s="1"/>
      <c r="F411" s="1"/>
      <c r="G411" s="1"/>
      <c r="H411" s="1"/>
    </row>
    <row r="412" spans="1:8" ht="15" thickBot="1">
      <c r="B412" s="2">
        <v>4</v>
      </c>
      <c r="C412" s="3" t="s">
        <v>19</v>
      </c>
      <c r="D412" s="3" t="s">
        <v>27</v>
      </c>
      <c r="E412" s="3" t="s">
        <v>27</v>
      </c>
      <c r="F412" s="3" t="s">
        <v>26</v>
      </c>
      <c r="G412" s="1"/>
      <c r="H412" s="3" t="s">
        <v>26</v>
      </c>
    </row>
    <row r="413" spans="1:8" ht="15" thickBot="1">
      <c r="B413" s="2">
        <v>5</v>
      </c>
      <c r="C413" s="3" t="s">
        <v>19</v>
      </c>
      <c r="D413" s="3" t="s">
        <v>27</v>
      </c>
      <c r="E413" s="3" t="s">
        <v>27</v>
      </c>
      <c r="F413" s="3" t="s">
        <v>26</v>
      </c>
      <c r="G413" s="1"/>
      <c r="H413" s="3" t="s">
        <v>26</v>
      </c>
    </row>
    <row r="414" spans="1:8" ht="15" thickBot="1">
      <c r="B414" s="2">
        <v>6</v>
      </c>
      <c r="C414" s="1"/>
      <c r="D414" s="1"/>
      <c r="E414" s="1"/>
      <c r="F414" s="1"/>
      <c r="G414" s="1"/>
      <c r="H414" s="1"/>
    </row>
    <row r="415" spans="1:8" ht="15" thickBot="1">
      <c r="B415" s="2">
        <v>7</v>
      </c>
      <c r="C415" s="3" t="s">
        <v>26</v>
      </c>
      <c r="D415" s="3" t="s">
        <v>7</v>
      </c>
      <c r="E415" s="3" t="s">
        <v>6</v>
      </c>
      <c r="F415" s="3" t="s">
        <v>27</v>
      </c>
      <c r="G415" s="3" t="s">
        <v>17</v>
      </c>
      <c r="H415" s="3" t="s">
        <v>4</v>
      </c>
    </row>
    <row r="416" spans="1:8" ht="15" thickBot="1">
      <c r="B416" s="2">
        <v>8</v>
      </c>
      <c r="C416" s="3" t="s">
        <v>26</v>
      </c>
      <c r="D416" s="3" t="s">
        <v>7</v>
      </c>
      <c r="E416" s="3" t="s">
        <v>6</v>
      </c>
      <c r="F416" s="3" t="s">
        <v>27</v>
      </c>
      <c r="G416" s="3" t="s">
        <v>17</v>
      </c>
      <c r="H416" s="3" t="s">
        <v>4</v>
      </c>
    </row>
    <row r="417" spans="1:8" ht="15" thickBot="1">
      <c r="B417" s="2">
        <v>9</v>
      </c>
      <c r="C417" s="1"/>
      <c r="D417" s="1"/>
      <c r="E417" s="1"/>
      <c r="F417" s="1"/>
      <c r="G417" s="1"/>
      <c r="H417" s="1"/>
    </row>
    <row r="418" spans="1:8" ht="15" thickBot="1">
      <c r="B418" s="2">
        <v>10</v>
      </c>
      <c r="C418" s="1"/>
      <c r="D418" s="1"/>
      <c r="E418" s="3" t="s">
        <v>2</v>
      </c>
      <c r="F418" s="1"/>
      <c r="G418" s="1"/>
      <c r="H418" s="1"/>
    </row>
    <row r="419" spans="1:8" ht="15" thickBot="1">
      <c r="B419" s="2">
        <v>11</v>
      </c>
      <c r="C419" s="1"/>
      <c r="D419" s="1"/>
      <c r="E419" s="3" t="s">
        <v>2</v>
      </c>
      <c r="F419" s="1"/>
      <c r="G419" s="1"/>
      <c r="H419" s="1"/>
    </row>
    <row r="421" spans="1:8" ht="15" thickBot="1">
      <c r="A421">
        <v>33</v>
      </c>
    </row>
    <row r="422" spans="1:8" ht="15" thickBot="1">
      <c r="B422" s="1"/>
      <c r="C422" s="2" t="s">
        <v>31</v>
      </c>
      <c r="D422" s="2" t="s">
        <v>32</v>
      </c>
      <c r="E422" s="2" t="s">
        <v>33</v>
      </c>
      <c r="F422" s="2" t="s">
        <v>34</v>
      </c>
      <c r="G422" s="2" t="s">
        <v>35</v>
      </c>
      <c r="H422" s="2" t="s">
        <v>36</v>
      </c>
    </row>
    <row r="423" spans="1:8" ht="15" thickBot="1">
      <c r="B423" s="2">
        <v>1</v>
      </c>
      <c r="C423" s="3" t="s">
        <v>2</v>
      </c>
      <c r="D423" s="3" t="s">
        <v>23</v>
      </c>
      <c r="E423" s="3" t="s">
        <v>23</v>
      </c>
      <c r="F423" s="3" t="s">
        <v>17</v>
      </c>
      <c r="G423" s="3" t="s">
        <v>18</v>
      </c>
      <c r="H423" s="3" t="s">
        <v>17</v>
      </c>
    </row>
    <row r="424" spans="1:8" ht="15" thickBot="1">
      <c r="B424" s="2">
        <v>2</v>
      </c>
      <c r="C424" s="3" t="s">
        <v>2</v>
      </c>
      <c r="D424" s="3" t="s">
        <v>23</v>
      </c>
      <c r="E424" s="3" t="s">
        <v>23</v>
      </c>
      <c r="F424" s="3" t="s">
        <v>17</v>
      </c>
      <c r="G424" s="1"/>
      <c r="H424" s="1"/>
    </row>
    <row r="425" spans="1:8" ht="15" thickBot="1">
      <c r="B425" s="2">
        <v>3</v>
      </c>
      <c r="C425" s="1"/>
      <c r="D425" s="1"/>
      <c r="E425" s="1"/>
      <c r="F425" s="1"/>
      <c r="G425" s="1"/>
      <c r="H425" s="1"/>
    </row>
    <row r="426" spans="1:8" ht="15" thickBot="1">
      <c r="B426" s="2">
        <v>4</v>
      </c>
      <c r="C426" s="3" t="s">
        <v>9</v>
      </c>
      <c r="D426" s="3" t="s">
        <v>3</v>
      </c>
      <c r="E426" s="3" t="s">
        <v>9</v>
      </c>
      <c r="F426" s="3" t="s">
        <v>24</v>
      </c>
      <c r="G426" s="1"/>
      <c r="H426" s="3" t="s">
        <v>25</v>
      </c>
    </row>
    <row r="427" spans="1:8" ht="15" thickBot="1">
      <c r="B427" s="2">
        <v>5</v>
      </c>
      <c r="C427" s="3" t="s">
        <v>9</v>
      </c>
      <c r="D427" s="3" t="s">
        <v>3</v>
      </c>
      <c r="E427" s="3" t="s">
        <v>19</v>
      </c>
      <c r="F427" s="3" t="s">
        <v>24</v>
      </c>
      <c r="G427" s="1"/>
      <c r="H427" s="3" t="s">
        <v>25</v>
      </c>
    </row>
    <row r="428" spans="1:8" ht="15" thickBot="1">
      <c r="B428" s="2">
        <v>6</v>
      </c>
      <c r="C428" s="1"/>
      <c r="D428" s="1"/>
      <c r="E428" s="1"/>
      <c r="F428" s="1"/>
      <c r="G428" s="1"/>
      <c r="H428" s="1"/>
    </row>
    <row r="429" spans="1:8" ht="15" thickBot="1">
      <c r="B429" s="2">
        <v>7</v>
      </c>
      <c r="C429" s="1"/>
      <c r="D429" s="3" t="s">
        <v>19</v>
      </c>
      <c r="E429" s="3" t="s">
        <v>24</v>
      </c>
      <c r="F429" s="3" t="s">
        <v>2</v>
      </c>
      <c r="G429" s="1"/>
      <c r="H429" s="3" t="s">
        <v>18</v>
      </c>
    </row>
    <row r="430" spans="1:8" ht="15" thickBot="1">
      <c r="B430" s="2">
        <v>8</v>
      </c>
      <c r="C430" s="1"/>
      <c r="D430" s="3" t="s">
        <v>19</v>
      </c>
      <c r="E430" s="3" t="s">
        <v>24</v>
      </c>
      <c r="F430" s="3" t="s">
        <v>2</v>
      </c>
      <c r="G430" s="1"/>
      <c r="H430" s="3" t="s">
        <v>18</v>
      </c>
    </row>
    <row r="431" spans="1:8" ht="15" thickBot="1">
      <c r="B431" s="2">
        <v>9</v>
      </c>
      <c r="C431" s="1"/>
      <c r="D431" s="1"/>
      <c r="E431" s="1"/>
      <c r="F431" s="1"/>
      <c r="G431" s="1"/>
      <c r="H431" s="1"/>
    </row>
    <row r="432" spans="1:8" ht="15" thickBot="1">
      <c r="B432" s="2">
        <v>10</v>
      </c>
      <c r="C432" s="3" t="s">
        <v>3</v>
      </c>
      <c r="D432" s="3" t="s">
        <v>4</v>
      </c>
      <c r="E432" s="3" t="s">
        <v>25</v>
      </c>
      <c r="F432" s="3" t="s">
        <v>4</v>
      </c>
      <c r="G432" s="1"/>
      <c r="H432" s="1"/>
    </row>
    <row r="433" spans="1:8" ht="15" thickBot="1">
      <c r="B433" s="2">
        <v>11</v>
      </c>
      <c r="C433" s="3" t="s">
        <v>3</v>
      </c>
      <c r="D433" s="3" t="s">
        <v>4</v>
      </c>
      <c r="E433" s="3" t="s">
        <v>25</v>
      </c>
      <c r="F433" s="3" t="s">
        <v>4</v>
      </c>
      <c r="G433" s="1"/>
      <c r="H433" s="1"/>
    </row>
    <row r="435" spans="1:8" ht="15" thickBot="1">
      <c r="A435">
        <v>34</v>
      </c>
    </row>
    <row r="436" spans="1:8" ht="15" thickBot="1">
      <c r="B436" s="1"/>
      <c r="C436" s="2" t="s">
        <v>31</v>
      </c>
      <c r="D436" s="2" t="s">
        <v>32</v>
      </c>
      <c r="E436" s="2" t="s">
        <v>33</v>
      </c>
      <c r="F436" s="2" t="s">
        <v>34</v>
      </c>
      <c r="G436" s="2" t="s">
        <v>35</v>
      </c>
      <c r="H436" s="2" t="s">
        <v>36</v>
      </c>
    </row>
    <row r="437" spans="1:8" ht="15" thickBot="1">
      <c r="B437" s="2">
        <v>1</v>
      </c>
      <c r="C437" s="3" t="s">
        <v>26</v>
      </c>
      <c r="D437" s="1"/>
      <c r="E437" s="3" t="s">
        <v>30</v>
      </c>
      <c r="F437" s="3" t="s">
        <v>27</v>
      </c>
      <c r="G437" s="1"/>
      <c r="H437" s="1"/>
    </row>
    <row r="438" spans="1:8" ht="15" thickBot="1">
      <c r="B438" s="2">
        <v>2</v>
      </c>
      <c r="C438" s="3" t="s">
        <v>26</v>
      </c>
      <c r="D438" s="1"/>
      <c r="E438" s="3" t="s">
        <v>30</v>
      </c>
      <c r="F438" s="3" t="s">
        <v>27</v>
      </c>
      <c r="G438" s="1"/>
      <c r="H438" s="1"/>
    </row>
    <row r="439" spans="1:8" ht="15" thickBot="1">
      <c r="B439" s="2">
        <v>3</v>
      </c>
      <c r="C439" s="1"/>
      <c r="D439" s="1"/>
      <c r="E439" s="1"/>
      <c r="F439" s="1"/>
      <c r="G439" s="1"/>
      <c r="H439" s="1"/>
    </row>
    <row r="440" spans="1:8" ht="15" thickBot="1">
      <c r="B440" s="2">
        <v>4</v>
      </c>
      <c r="C440" s="1"/>
      <c r="D440" s="1"/>
      <c r="E440" s="1"/>
      <c r="F440" s="1"/>
      <c r="G440" s="3" t="s">
        <v>27</v>
      </c>
      <c r="H440" s="1"/>
    </row>
    <row r="441" spans="1:8" ht="15" thickBot="1">
      <c r="B441" s="2">
        <v>5</v>
      </c>
      <c r="C441" s="1"/>
      <c r="D441" s="1"/>
      <c r="E441" s="1"/>
      <c r="F441" s="1"/>
      <c r="G441" s="3" t="s">
        <v>27</v>
      </c>
      <c r="H441" s="1"/>
    </row>
    <row r="442" spans="1:8" ht="15" thickBot="1">
      <c r="B442" s="2">
        <v>6</v>
      </c>
      <c r="C442" s="1"/>
      <c r="D442" s="1"/>
      <c r="E442" s="1"/>
      <c r="F442" s="1"/>
      <c r="G442" s="1"/>
      <c r="H442" s="1"/>
    </row>
    <row r="443" spans="1:8" ht="15" thickBot="1">
      <c r="B443" s="2">
        <v>7</v>
      </c>
      <c r="C443" s="1"/>
      <c r="D443" s="1"/>
      <c r="E443" s="1"/>
      <c r="F443" s="1"/>
      <c r="G443" s="1"/>
      <c r="H443" s="1"/>
    </row>
    <row r="444" spans="1:8" ht="15" thickBot="1">
      <c r="B444" s="2">
        <v>8</v>
      </c>
      <c r="C444" s="1"/>
      <c r="D444" s="1"/>
      <c r="E444" s="1"/>
      <c r="F444" s="1"/>
      <c r="G444" s="1"/>
      <c r="H444" s="1"/>
    </row>
    <row r="445" spans="1:8" ht="15" thickBot="1">
      <c r="B445" s="2">
        <v>9</v>
      </c>
      <c r="C445" s="1"/>
      <c r="D445" s="1"/>
      <c r="E445" s="1"/>
      <c r="F445" s="1"/>
      <c r="G445" s="1"/>
      <c r="H445" s="1"/>
    </row>
    <row r="446" spans="1:8" ht="15" thickBot="1">
      <c r="B446" s="2">
        <v>10</v>
      </c>
      <c r="C446" s="3" t="s">
        <v>30</v>
      </c>
      <c r="D446" s="1"/>
      <c r="E446" s="3" t="s">
        <v>26</v>
      </c>
      <c r="F446" s="1"/>
      <c r="G446" s="1"/>
      <c r="H446" s="1"/>
    </row>
    <row r="447" spans="1:8" ht="15" thickBot="1">
      <c r="B447" s="2">
        <v>11</v>
      </c>
      <c r="C447" s="3" t="s">
        <v>30</v>
      </c>
      <c r="D447" s="1"/>
      <c r="E447" s="3" t="s">
        <v>26</v>
      </c>
      <c r="F447" s="1"/>
      <c r="G447" s="1"/>
      <c r="H447" s="1"/>
    </row>
    <row r="449" spans="1:8" ht="15" thickBot="1">
      <c r="A449">
        <v>35</v>
      </c>
    </row>
    <row r="450" spans="1:8" ht="15" thickBot="1">
      <c r="B450" s="1"/>
      <c r="C450" s="2" t="s">
        <v>31</v>
      </c>
      <c r="D450" s="2" t="s">
        <v>32</v>
      </c>
      <c r="E450" s="2" t="s">
        <v>33</v>
      </c>
      <c r="F450" s="2" t="s">
        <v>34</v>
      </c>
      <c r="G450" s="2" t="s">
        <v>35</v>
      </c>
      <c r="H450" s="2" t="s">
        <v>36</v>
      </c>
    </row>
    <row r="451" spans="1:8" ht="15" thickBot="1">
      <c r="B451" s="2">
        <v>1</v>
      </c>
      <c r="C451" s="3" t="s">
        <v>1</v>
      </c>
      <c r="D451" s="3" t="s">
        <v>24</v>
      </c>
      <c r="E451" s="1"/>
      <c r="F451" s="3" t="s">
        <v>24</v>
      </c>
      <c r="G451" s="3" t="s">
        <v>4</v>
      </c>
      <c r="H451" s="3" t="s">
        <v>6</v>
      </c>
    </row>
    <row r="452" spans="1:8" ht="15" thickBot="1">
      <c r="B452" s="2">
        <v>2</v>
      </c>
      <c r="C452" s="3" t="s">
        <v>1</v>
      </c>
      <c r="D452" s="3" t="s">
        <v>24</v>
      </c>
      <c r="E452" s="1"/>
      <c r="F452" s="3" t="s">
        <v>24</v>
      </c>
      <c r="G452" s="3" t="s">
        <v>4</v>
      </c>
      <c r="H452" s="3" t="s">
        <v>6</v>
      </c>
    </row>
    <row r="453" spans="1:8" ht="15" thickBot="1">
      <c r="B453" s="2">
        <v>3</v>
      </c>
      <c r="C453" s="1"/>
      <c r="D453" s="1"/>
      <c r="E453" s="1"/>
      <c r="F453" s="1"/>
      <c r="G453" s="1"/>
      <c r="H453" s="1"/>
    </row>
    <row r="454" spans="1:8" ht="15" thickBot="1">
      <c r="B454" s="2">
        <v>4</v>
      </c>
      <c r="C454" s="3" t="s">
        <v>25</v>
      </c>
      <c r="D454" s="3" t="s">
        <v>25</v>
      </c>
      <c r="E454" s="3" t="s">
        <v>5</v>
      </c>
      <c r="F454" s="1"/>
      <c r="G454" s="3" t="s">
        <v>2</v>
      </c>
      <c r="H454" s="3" t="s">
        <v>3</v>
      </c>
    </row>
    <row r="455" spans="1:8" ht="15" thickBot="1">
      <c r="B455" s="2">
        <v>5</v>
      </c>
      <c r="C455" s="3" t="s">
        <v>25</v>
      </c>
      <c r="D455" s="3" t="s">
        <v>25</v>
      </c>
      <c r="E455" s="3" t="s">
        <v>5</v>
      </c>
      <c r="F455" s="1"/>
      <c r="G455" s="3" t="s">
        <v>2</v>
      </c>
      <c r="H455" s="3" t="s">
        <v>3</v>
      </c>
    </row>
    <row r="456" spans="1:8" ht="15" thickBot="1">
      <c r="B456" s="2">
        <v>6</v>
      </c>
      <c r="C456" s="1"/>
      <c r="D456" s="1"/>
      <c r="E456" s="1"/>
      <c r="F456" s="1"/>
      <c r="G456" s="1"/>
      <c r="H456" s="1"/>
    </row>
    <row r="457" spans="1:8" ht="15" thickBot="1">
      <c r="B457" s="2">
        <v>7</v>
      </c>
      <c r="C457" s="3" t="s">
        <v>0</v>
      </c>
      <c r="D457" s="1"/>
      <c r="E457" s="3" t="s">
        <v>25</v>
      </c>
      <c r="F457" s="1"/>
      <c r="G457" s="1"/>
      <c r="H457" s="3" t="s">
        <v>24</v>
      </c>
    </row>
    <row r="458" spans="1:8" ht="15" thickBot="1">
      <c r="B458" s="2">
        <v>8</v>
      </c>
      <c r="C458" s="3" t="s">
        <v>0</v>
      </c>
      <c r="D458" s="1"/>
      <c r="E458" s="3" t="s">
        <v>25</v>
      </c>
      <c r="F458" s="1"/>
      <c r="G458" s="1"/>
      <c r="H458" s="3" t="s">
        <v>24</v>
      </c>
    </row>
    <row r="459" spans="1:8" ht="15" thickBot="1">
      <c r="B459" s="2">
        <v>9</v>
      </c>
      <c r="C459" s="1"/>
      <c r="D459" s="1"/>
      <c r="E459" s="1"/>
      <c r="F459" s="1"/>
      <c r="G459" s="1"/>
      <c r="H459" s="1"/>
    </row>
    <row r="460" spans="1:8" ht="15" thickBot="1">
      <c r="B460" s="2">
        <v>10</v>
      </c>
      <c r="C460" s="1"/>
      <c r="D460" s="1"/>
      <c r="E460" s="3" t="s">
        <v>19</v>
      </c>
      <c r="F460" s="1"/>
      <c r="G460" s="1"/>
      <c r="H460" s="1"/>
    </row>
    <row r="461" spans="1:8" ht="15" thickBot="1">
      <c r="B461" s="2">
        <v>11</v>
      </c>
      <c r="C461" s="1"/>
      <c r="D461" s="1"/>
      <c r="E461" s="3" t="s">
        <v>19</v>
      </c>
      <c r="F461" s="1"/>
      <c r="G461" s="1"/>
      <c r="H461" s="1"/>
    </row>
    <row r="463" spans="1:8" ht="15" thickBot="1">
      <c r="A463">
        <v>36</v>
      </c>
    </row>
    <row r="464" spans="1:8" ht="15" thickBot="1">
      <c r="B464" s="1"/>
      <c r="C464" s="2" t="s">
        <v>31</v>
      </c>
      <c r="D464" s="2" t="s">
        <v>32</v>
      </c>
      <c r="E464" s="2" t="s">
        <v>33</v>
      </c>
      <c r="F464" s="2" t="s">
        <v>34</v>
      </c>
      <c r="G464" s="2" t="s">
        <v>35</v>
      </c>
      <c r="H464" s="2" t="s">
        <v>36</v>
      </c>
    </row>
    <row r="465" spans="1:8" ht="15" thickBot="1">
      <c r="B465" s="2">
        <v>1</v>
      </c>
      <c r="C465" s="3" t="s">
        <v>30</v>
      </c>
      <c r="D465" s="3" t="s">
        <v>25</v>
      </c>
      <c r="E465" s="3" t="s">
        <v>25</v>
      </c>
      <c r="F465" s="1"/>
      <c r="G465" s="3" t="s">
        <v>8</v>
      </c>
      <c r="H465" s="1"/>
    </row>
    <row r="466" spans="1:8" ht="15" thickBot="1">
      <c r="B466" s="2">
        <v>2</v>
      </c>
      <c r="C466" s="3" t="s">
        <v>30</v>
      </c>
      <c r="D466" s="3" t="s">
        <v>25</v>
      </c>
      <c r="E466" s="3" t="s">
        <v>25</v>
      </c>
      <c r="F466" s="1"/>
      <c r="G466" s="3" t="s">
        <v>8</v>
      </c>
      <c r="H466" s="1"/>
    </row>
    <row r="467" spans="1:8" ht="15" thickBot="1">
      <c r="B467" s="2">
        <v>3</v>
      </c>
      <c r="C467" s="1"/>
      <c r="D467" s="1"/>
      <c r="E467" s="1"/>
      <c r="F467" s="1"/>
      <c r="G467" s="1"/>
      <c r="H467" s="1"/>
    </row>
    <row r="468" spans="1:8" ht="15" thickBot="1">
      <c r="B468" s="2">
        <v>4</v>
      </c>
      <c r="C468" s="3" t="s">
        <v>7</v>
      </c>
      <c r="D468" s="3" t="s">
        <v>30</v>
      </c>
      <c r="E468" s="3" t="s">
        <v>24</v>
      </c>
      <c r="F468" s="3" t="s">
        <v>25</v>
      </c>
      <c r="G468" s="1"/>
      <c r="H468" s="3" t="s">
        <v>24</v>
      </c>
    </row>
    <row r="469" spans="1:8" ht="15" thickBot="1">
      <c r="B469" s="2">
        <v>5</v>
      </c>
      <c r="C469" s="3" t="s">
        <v>7</v>
      </c>
      <c r="D469" s="3" t="s">
        <v>30</v>
      </c>
      <c r="E469" s="3" t="s">
        <v>24</v>
      </c>
      <c r="F469" s="3" t="s">
        <v>25</v>
      </c>
      <c r="G469" s="1"/>
      <c r="H469" s="3" t="s">
        <v>24</v>
      </c>
    </row>
    <row r="470" spans="1:8" ht="15" thickBot="1">
      <c r="B470" s="2">
        <v>6</v>
      </c>
      <c r="C470" s="1"/>
      <c r="D470" s="1"/>
      <c r="E470" s="1"/>
      <c r="F470" s="1"/>
      <c r="G470" s="1"/>
      <c r="H470" s="1"/>
    </row>
    <row r="471" spans="1:8" ht="15" thickBot="1">
      <c r="B471" s="2">
        <v>7</v>
      </c>
      <c r="C471" s="3" t="s">
        <v>4</v>
      </c>
      <c r="D471" s="1"/>
      <c r="E471" s="1"/>
      <c r="F471" s="1"/>
      <c r="G471" s="3" t="s">
        <v>24</v>
      </c>
      <c r="H471" s="3" t="s">
        <v>30</v>
      </c>
    </row>
    <row r="472" spans="1:8" ht="15" thickBot="1">
      <c r="B472" s="2">
        <v>8</v>
      </c>
      <c r="C472" s="3" t="s">
        <v>4</v>
      </c>
      <c r="D472" s="1"/>
      <c r="E472" s="1"/>
      <c r="F472" s="1"/>
      <c r="G472" s="3" t="s">
        <v>24</v>
      </c>
      <c r="H472" s="3" t="s">
        <v>30</v>
      </c>
    </row>
    <row r="473" spans="1:8" ht="15" thickBot="1">
      <c r="B473" s="2">
        <v>9</v>
      </c>
      <c r="C473" s="1"/>
      <c r="D473" s="1"/>
      <c r="E473" s="1"/>
      <c r="F473" s="1"/>
      <c r="G473" s="1"/>
      <c r="H473" s="1"/>
    </row>
    <row r="474" spans="1:8" ht="15" thickBot="1">
      <c r="B474" s="2">
        <v>10</v>
      </c>
      <c r="C474" s="1"/>
      <c r="D474" s="3" t="s">
        <v>5</v>
      </c>
      <c r="E474" s="1"/>
      <c r="F474" s="3" t="s">
        <v>6</v>
      </c>
      <c r="G474" s="1"/>
      <c r="H474" s="1"/>
    </row>
    <row r="475" spans="1:8" ht="15" thickBot="1">
      <c r="B475" s="2">
        <v>11</v>
      </c>
      <c r="C475" s="1"/>
      <c r="D475" s="3" t="s">
        <v>5</v>
      </c>
      <c r="E475" s="1"/>
      <c r="F475" s="3" t="s">
        <v>6</v>
      </c>
      <c r="G475" s="1"/>
      <c r="H475" s="1"/>
    </row>
    <row r="477" spans="1:8" ht="15" thickBot="1">
      <c r="A477">
        <v>37</v>
      </c>
    </row>
    <row r="478" spans="1:8" ht="15" thickBot="1">
      <c r="B478" s="1"/>
      <c r="C478" s="2" t="s">
        <v>31</v>
      </c>
      <c r="D478" s="2" t="s">
        <v>32</v>
      </c>
      <c r="E478" s="2" t="s">
        <v>33</v>
      </c>
      <c r="F478" s="2" t="s">
        <v>34</v>
      </c>
      <c r="G478" s="2" t="s">
        <v>35</v>
      </c>
      <c r="H478" s="2" t="s">
        <v>36</v>
      </c>
    </row>
    <row r="479" spans="1:8" ht="15" thickBot="1">
      <c r="B479" s="2">
        <v>1</v>
      </c>
      <c r="C479" s="3" t="s">
        <v>28</v>
      </c>
      <c r="D479" s="3" t="s">
        <v>2</v>
      </c>
      <c r="E479" s="3" t="s">
        <v>19</v>
      </c>
      <c r="F479" s="3" t="s">
        <v>29</v>
      </c>
      <c r="G479" s="1"/>
      <c r="H479" s="3" t="s">
        <v>15</v>
      </c>
    </row>
    <row r="480" spans="1:8" ht="15" thickBot="1">
      <c r="B480" s="2">
        <v>2</v>
      </c>
      <c r="C480" s="3" t="s">
        <v>28</v>
      </c>
      <c r="D480" s="3" t="s">
        <v>2</v>
      </c>
      <c r="E480" s="3" t="s">
        <v>19</v>
      </c>
      <c r="F480" s="3" t="s">
        <v>29</v>
      </c>
      <c r="G480" s="1"/>
      <c r="H480" s="3" t="s">
        <v>15</v>
      </c>
    </row>
    <row r="481" spans="1:8" ht="15" thickBot="1">
      <c r="B481" s="2">
        <v>3</v>
      </c>
      <c r="C481" s="1"/>
      <c r="D481" s="1"/>
      <c r="E481" s="1"/>
      <c r="F481" s="1"/>
      <c r="G481" s="1"/>
      <c r="H481" s="1"/>
    </row>
    <row r="482" spans="1:8" ht="15" thickBot="1">
      <c r="B482" s="2">
        <v>4</v>
      </c>
      <c r="C482" s="1"/>
      <c r="D482" s="3" t="s">
        <v>16</v>
      </c>
      <c r="E482" s="1"/>
      <c r="F482" s="3" t="s">
        <v>3</v>
      </c>
      <c r="G482" s="1"/>
      <c r="H482" s="3" t="s">
        <v>29</v>
      </c>
    </row>
    <row r="483" spans="1:8" ht="15" thickBot="1">
      <c r="B483" s="2">
        <v>5</v>
      </c>
      <c r="C483" s="3" t="s">
        <v>3</v>
      </c>
      <c r="D483" s="3" t="s">
        <v>16</v>
      </c>
      <c r="E483" s="3" t="s">
        <v>2</v>
      </c>
      <c r="F483" s="3" t="s">
        <v>3</v>
      </c>
      <c r="G483" s="1"/>
      <c r="H483" s="3" t="s">
        <v>29</v>
      </c>
    </row>
    <row r="484" spans="1:8" ht="15" thickBot="1">
      <c r="B484" s="2">
        <v>6</v>
      </c>
      <c r="C484" s="1"/>
      <c r="D484" s="1"/>
      <c r="E484" s="1"/>
      <c r="F484" s="1"/>
      <c r="G484" s="1"/>
      <c r="H484" s="1"/>
    </row>
    <row r="485" spans="1:8" ht="15" thickBot="1">
      <c r="B485" s="2">
        <v>7</v>
      </c>
      <c r="C485" s="3" t="s">
        <v>3</v>
      </c>
      <c r="D485" s="1"/>
      <c r="E485" s="3" t="s">
        <v>2</v>
      </c>
      <c r="F485" s="1"/>
      <c r="G485" s="1"/>
      <c r="H485" s="3" t="s">
        <v>28</v>
      </c>
    </row>
    <row r="486" spans="1:8" ht="15" thickBot="1">
      <c r="B486" s="2">
        <v>8</v>
      </c>
      <c r="C486" s="3" t="s">
        <v>3</v>
      </c>
      <c r="D486" s="1"/>
      <c r="E486" s="3" t="s">
        <v>2</v>
      </c>
      <c r="F486" s="1"/>
      <c r="G486" s="1"/>
      <c r="H486" s="3" t="s">
        <v>28</v>
      </c>
    </row>
    <row r="487" spans="1:8" ht="15" thickBot="1">
      <c r="B487" s="2">
        <v>9</v>
      </c>
      <c r="C487" s="1"/>
      <c r="D487" s="1"/>
      <c r="E487" s="1"/>
      <c r="F487" s="1"/>
      <c r="G487" s="1"/>
      <c r="H487" s="1"/>
    </row>
    <row r="488" spans="1:8" ht="15" thickBot="1">
      <c r="B488" s="2">
        <v>10</v>
      </c>
      <c r="C488" s="3" t="s">
        <v>15</v>
      </c>
      <c r="D488" s="3" t="s">
        <v>19</v>
      </c>
      <c r="E488" s="3" t="s">
        <v>16</v>
      </c>
      <c r="F488" s="3" t="s">
        <v>19</v>
      </c>
      <c r="G488" s="1"/>
      <c r="H488" s="1"/>
    </row>
    <row r="489" spans="1:8" ht="15" thickBot="1">
      <c r="B489" s="2">
        <v>11</v>
      </c>
      <c r="C489" s="3" t="s">
        <v>15</v>
      </c>
      <c r="D489" s="3" t="s">
        <v>19</v>
      </c>
      <c r="E489" s="3" t="s">
        <v>16</v>
      </c>
      <c r="F489" s="3" t="s">
        <v>19</v>
      </c>
      <c r="G489" s="1"/>
      <c r="H489" s="1"/>
    </row>
    <row r="491" spans="1:8" ht="15" thickBot="1">
      <c r="A491">
        <v>38</v>
      </c>
    </row>
    <row r="492" spans="1:8" ht="15" thickBot="1">
      <c r="B492" s="1"/>
      <c r="C492" s="2" t="s">
        <v>31</v>
      </c>
      <c r="D492" s="2" t="s">
        <v>32</v>
      </c>
      <c r="E492" s="2" t="s">
        <v>33</v>
      </c>
      <c r="F492" s="2" t="s">
        <v>34</v>
      </c>
      <c r="G492" s="2" t="s">
        <v>35</v>
      </c>
      <c r="H492" s="2" t="s">
        <v>36</v>
      </c>
    </row>
    <row r="493" spans="1:8" ht="15" thickBot="1">
      <c r="B493" s="2">
        <v>1</v>
      </c>
      <c r="C493" s="1"/>
      <c r="D493" s="1"/>
      <c r="E493" s="1"/>
      <c r="F493" s="1"/>
      <c r="G493" s="3" t="s">
        <v>2</v>
      </c>
      <c r="H493" s="3" t="s">
        <v>12</v>
      </c>
    </row>
    <row r="494" spans="1:8" ht="15" thickBot="1">
      <c r="B494" s="2">
        <v>2</v>
      </c>
      <c r="C494" s="1"/>
      <c r="D494" s="1"/>
      <c r="E494" s="1"/>
      <c r="F494" s="1"/>
      <c r="G494" s="3" t="s">
        <v>2</v>
      </c>
      <c r="H494" s="3" t="s">
        <v>12</v>
      </c>
    </row>
    <row r="495" spans="1:8" ht="15" thickBot="1">
      <c r="B495" s="2">
        <v>3</v>
      </c>
      <c r="C495" s="1"/>
      <c r="D495" s="1"/>
      <c r="E495" s="1"/>
      <c r="F495" s="1"/>
      <c r="G495" s="1"/>
      <c r="H495" s="1"/>
    </row>
    <row r="496" spans="1:8" ht="15" thickBot="1">
      <c r="B496" s="2">
        <v>4</v>
      </c>
      <c r="C496" s="3" t="s">
        <v>14</v>
      </c>
      <c r="D496" s="1"/>
      <c r="E496" s="1"/>
      <c r="F496" s="3" t="s">
        <v>14</v>
      </c>
      <c r="G496" s="3" t="s">
        <v>12</v>
      </c>
      <c r="H496" s="3" t="s">
        <v>13</v>
      </c>
    </row>
    <row r="497" spans="1:8" ht="15" thickBot="1">
      <c r="B497" s="2">
        <v>5</v>
      </c>
      <c r="C497" s="3" t="s">
        <v>14</v>
      </c>
      <c r="D497" s="1"/>
      <c r="E497" s="1"/>
      <c r="F497" s="3" t="s">
        <v>14</v>
      </c>
      <c r="G497" s="3" t="s">
        <v>12</v>
      </c>
      <c r="H497" s="3" t="s">
        <v>13</v>
      </c>
    </row>
    <row r="498" spans="1:8" ht="15" thickBot="1">
      <c r="B498" s="2">
        <v>6</v>
      </c>
      <c r="C498" s="1"/>
      <c r="D498" s="1"/>
      <c r="E498" s="1"/>
      <c r="F498" s="1"/>
      <c r="G498" s="1"/>
      <c r="H498" s="1"/>
    </row>
    <row r="499" spans="1:8" ht="15" thickBot="1">
      <c r="B499" s="2">
        <v>7</v>
      </c>
      <c r="C499" s="3" t="s">
        <v>18</v>
      </c>
      <c r="D499" s="3" t="s">
        <v>13</v>
      </c>
      <c r="E499" s="3" t="s">
        <v>1</v>
      </c>
      <c r="F499" s="3" t="s">
        <v>18</v>
      </c>
      <c r="G499" s="3" t="s">
        <v>1</v>
      </c>
      <c r="H499" s="3" t="s">
        <v>17</v>
      </c>
    </row>
    <row r="500" spans="1:8" ht="15" thickBot="1">
      <c r="B500" s="2">
        <v>8</v>
      </c>
      <c r="C500" s="3" t="s">
        <v>18</v>
      </c>
      <c r="D500" s="3" t="s">
        <v>13</v>
      </c>
      <c r="E500" s="3" t="s">
        <v>1</v>
      </c>
      <c r="F500" s="3" t="s">
        <v>18</v>
      </c>
      <c r="G500" s="3" t="s">
        <v>1</v>
      </c>
      <c r="H500" s="3" t="s">
        <v>17</v>
      </c>
    </row>
    <row r="501" spans="1:8" ht="15" thickBot="1">
      <c r="B501" s="2">
        <v>9</v>
      </c>
      <c r="C501" s="1"/>
      <c r="D501" s="1"/>
      <c r="E501" s="1"/>
      <c r="F501" s="1"/>
      <c r="G501" s="1"/>
      <c r="H501" s="1"/>
    </row>
    <row r="502" spans="1:8" ht="15" thickBot="1">
      <c r="B502" s="2">
        <v>10</v>
      </c>
      <c r="C502" s="3" t="s">
        <v>0</v>
      </c>
      <c r="D502" s="3" t="s">
        <v>2</v>
      </c>
      <c r="E502" s="3" t="s">
        <v>17</v>
      </c>
      <c r="F502" s="3" t="s">
        <v>0</v>
      </c>
      <c r="G502" s="1"/>
      <c r="H502" s="1"/>
    </row>
    <row r="503" spans="1:8" ht="15" thickBot="1">
      <c r="B503" s="2">
        <v>11</v>
      </c>
      <c r="C503" s="3" t="s">
        <v>0</v>
      </c>
      <c r="D503" s="3" t="s">
        <v>2</v>
      </c>
      <c r="E503" s="3" t="s">
        <v>17</v>
      </c>
      <c r="F503" s="3" t="s">
        <v>0</v>
      </c>
      <c r="G503" s="1"/>
      <c r="H503" s="1"/>
    </row>
    <row r="505" spans="1:8" ht="15" thickBot="1">
      <c r="A505">
        <v>39</v>
      </c>
    </row>
    <row r="506" spans="1:8" ht="15" thickBot="1">
      <c r="B506" s="1"/>
      <c r="C506" s="2" t="s">
        <v>31</v>
      </c>
      <c r="D506" s="2" t="s">
        <v>32</v>
      </c>
      <c r="E506" s="2" t="s">
        <v>33</v>
      </c>
      <c r="F506" s="2" t="s">
        <v>34</v>
      </c>
      <c r="G506" s="2" t="s">
        <v>35</v>
      </c>
      <c r="H506" s="2" t="s">
        <v>36</v>
      </c>
    </row>
    <row r="507" spans="1:8" ht="15" thickBot="1">
      <c r="B507" s="2">
        <v>1</v>
      </c>
      <c r="C507" s="1"/>
      <c r="D507" s="1"/>
      <c r="E507" s="3" t="s">
        <v>13</v>
      </c>
      <c r="F507" s="1"/>
      <c r="G507" s="3" t="s">
        <v>15</v>
      </c>
      <c r="H507" s="1"/>
    </row>
    <row r="508" spans="1:8" ht="15" thickBot="1">
      <c r="B508" s="2">
        <v>2</v>
      </c>
      <c r="C508" s="1"/>
      <c r="D508" s="1"/>
      <c r="E508" s="3" t="s">
        <v>13</v>
      </c>
      <c r="F508" s="1"/>
      <c r="G508" s="3" t="s">
        <v>15</v>
      </c>
      <c r="H508" s="1"/>
    </row>
    <row r="509" spans="1:8" ht="15" thickBot="1">
      <c r="B509" s="2">
        <v>3</v>
      </c>
      <c r="C509" s="1"/>
      <c r="D509" s="1"/>
      <c r="E509" s="1"/>
      <c r="F509" s="1"/>
      <c r="G509" s="1"/>
      <c r="H509" s="1"/>
    </row>
    <row r="510" spans="1:8" ht="15" thickBot="1">
      <c r="B510" s="2">
        <v>4</v>
      </c>
      <c r="C510" s="1"/>
      <c r="D510" s="3" t="s">
        <v>11</v>
      </c>
      <c r="E510" s="3" t="s">
        <v>0</v>
      </c>
      <c r="F510" s="3" t="s">
        <v>2</v>
      </c>
      <c r="G510" s="3" t="s">
        <v>8</v>
      </c>
      <c r="H510" s="3" t="s">
        <v>5</v>
      </c>
    </row>
    <row r="511" spans="1:8" ht="15" thickBot="1">
      <c r="B511" s="2">
        <v>5</v>
      </c>
      <c r="C511" s="3" t="s">
        <v>4</v>
      </c>
      <c r="D511" s="3" t="s">
        <v>11</v>
      </c>
      <c r="E511" s="1"/>
      <c r="F511" s="3" t="s">
        <v>6</v>
      </c>
      <c r="G511" s="3" t="s">
        <v>3</v>
      </c>
      <c r="H511" s="1"/>
    </row>
    <row r="512" spans="1:8" ht="15" thickBot="1">
      <c r="B512" s="2">
        <v>6</v>
      </c>
      <c r="C512" s="1"/>
      <c r="D512" s="1"/>
      <c r="E512" s="1"/>
      <c r="F512" s="1"/>
      <c r="G512" s="1"/>
      <c r="H512" s="1"/>
    </row>
    <row r="513" spans="1:8" ht="15" thickBot="1">
      <c r="B513" s="2">
        <v>7</v>
      </c>
      <c r="C513" s="3" t="s">
        <v>10</v>
      </c>
      <c r="D513" s="3" t="s">
        <v>17</v>
      </c>
      <c r="E513" s="1"/>
      <c r="F513" s="3" t="s">
        <v>14</v>
      </c>
      <c r="G513" s="3" t="s">
        <v>12</v>
      </c>
      <c r="H513" s="1"/>
    </row>
    <row r="514" spans="1:8" ht="15" thickBot="1">
      <c r="B514" s="2">
        <v>8</v>
      </c>
      <c r="C514" s="3" t="s">
        <v>10</v>
      </c>
      <c r="D514" s="3" t="s">
        <v>17</v>
      </c>
      <c r="E514" s="1"/>
      <c r="F514" s="3" t="s">
        <v>14</v>
      </c>
      <c r="G514" s="3" t="s">
        <v>12</v>
      </c>
      <c r="H514" s="1"/>
    </row>
    <row r="515" spans="1:8" ht="15" thickBot="1">
      <c r="B515" s="2">
        <v>9</v>
      </c>
      <c r="C515" s="1"/>
      <c r="D515" s="1"/>
      <c r="E515" s="1"/>
      <c r="F515" s="1"/>
      <c r="G515" s="1"/>
      <c r="H515" s="1"/>
    </row>
    <row r="516" spans="1:8" ht="15" thickBot="1">
      <c r="B516" s="2">
        <v>10</v>
      </c>
      <c r="C516" s="3" t="s">
        <v>7</v>
      </c>
      <c r="D516" s="3" t="s">
        <v>16</v>
      </c>
      <c r="E516" s="1"/>
      <c r="F516" s="3" t="s">
        <v>18</v>
      </c>
      <c r="G516" s="1"/>
      <c r="H516" s="1"/>
    </row>
    <row r="517" spans="1:8" ht="15" thickBot="1">
      <c r="B517" s="2">
        <v>11</v>
      </c>
      <c r="C517" s="3" t="s">
        <v>1</v>
      </c>
      <c r="D517" s="3" t="s">
        <v>16</v>
      </c>
      <c r="E517" s="1"/>
      <c r="F517" s="3" t="s">
        <v>18</v>
      </c>
      <c r="G517" s="1"/>
      <c r="H517" s="1"/>
    </row>
    <row r="519" spans="1:8" ht="15" thickBot="1">
      <c r="A519">
        <v>40</v>
      </c>
    </row>
    <row r="520" spans="1:8" ht="15" thickBot="1">
      <c r="B520" s="1"/>
      <c r="C520" s="2" t="s">
        <v>31</v>
      </c>
      <c r="D520" s="2" t="s">
        <v>32</v>
      </c>
      <c r="E520" s="2" t="s">
        <v>33</v>
      </c>
      <c r="F520" s="2" t="s">
        <v>34</v>
      </c>
      <c r="G520" s="2" t="s">
        <v>35</v>
      </c>
      <c r="H520" s="2" t="s">
        <v>36</v>
      </c>
    </row>
    <row r="521" spans="1:8" ht="15" thickBot="1">
      <c r="B521" s="2">
        <v>1</v>
      </c>
      <c r="C521" s="3" t="s">
        <v>29</v>
      </c>
      <c r="D521" s="3" t="s">
        <v>28</v>
      </c>
      <c r="E521" s="1"/>
      <c r="F521" s="3" t="s">
        <v>18</v>
      </c>
      <c r="G521" s="3" t="s">
        <v>17</v>
      </c>
      <c r="H521" s="3" t="s">
        <v>29</v>
      </c>
    </row>
    <row r="522" spans="1:8" ht="15" thickBot="1">
      <c r="B522" s="2">
        <v>2</v>
      </c>
      <c r="C522" s="3" t="s">
        <v>29</v>
      </c>
      <c r="D522" s="3" t="s">
        <v>28</v>
      </c>
      <c r="E522" s="1"/>
      <c r="F522" s="3" t="s">
        <v>18</v>
      </c>
      <c r="G522" s="3" t="s">
        <v>17</v>
      </c>
      <c r="H522" s="3" t="s">
        <v>29</v>
      </c>
    </row>
    <row r="523" spans="1:8" ht="15" thickBot="1">
      <c r="B523" s="2">
        <v>3</v>
      </c>
      <c r="C523" s="1"/>
      <c r="D523" s="1"/>
      <c r="E523" s="1"/>
      <c r="F523" s="1"/>
      <c r="G523" s="1"/>
      <c r="H523" s="1"/>
    </row>
    <row r="524" spans="1:8" ht="15" thickBot="1">
      <c r="B524" s="2">
        <v>4</v>
      </c>
      <c r="C524" s="3" t="s">
        <v>6</v>
      </c>
      <c r="D524" s="1"/>
      <c r="E524" s="1"/>
      <c r="F524" s="3" t="s">
        <v>0</v>
      </c>
      <c r="G524" s="3" t="s">
        <v>28</v>
      </c>
      <c r="H524" s="1"/>
    </row>
    <row r="525" spans="1:8" ht="15" thickBot="1">
      <c r="B525" s="2">
        <v>5</v>
      </c>
      <c r="C525" s="3" t="s">
        <v>6</v>
      </c>
      <c r="D525" s="1"/>
      <c r="E525" s="1"/>
      <c r="F525" s="3" t="s">
        <v>0</v>
      </c>
      <c r="G525" s="3" t="s">
        <v>28</v>
      </c>
      <c r="H525" s="1"/>
    </row>
    <row r="526" spans="1:8" ht="15" thickBot="1">
      <c r="B526" s="2">
        <v>6</v>
      </c>
      <c r="C526" s="1"/>
      <c r="D526" s="1"/>
      <c r="E526" s="1"/>
      <c r="F526" s="1"/>
      <c r="G526" s="1"/>
      <c r="H526" s="1"/>
    </row>
    <row r="527" spans="1:8" ht="15" thickBot="1">
      <c r="B527" s="2">
        <v>7</v>
      </c>
      <c r="C527" s="3" t="s">
        <v>28</v>
      </c>
      <c r="D527" s="3" t="s">
        <v>1</v>
      </c>
      <c r="E527" s="1"/>
      <c r="F527" s="3" t="s">
        <v>29</v>
      </c>
      <c r="G527" s="3" t="s">
        <v>18</v>
      </c>
      <c r="H527" s="1"/>
    </row>
    <row r="528" spans="1:8" ht="15" thickBot="1">
      <c r="B528" s="2">
        <v>8</v>
      </c>
      <c r="C528" s="3" t="s">
        <v>28</v>
      </c>
      <c r="D528" s="3" t="s">
        <v>1</v>
      </c>
      <c r="E528" s="1"/>
      <c r="F528" s="3" t="s">
        <v>29</v>
      </c>
      <c r="G528" s="3" t="s">
        <v>18</v>
      </c>
      <c r="H528" s="1"/>
    </row>
    <row r="529" spans="1:8" ht="15" thickBot="1">
      <c r="B529" s="2">
        <v>9</v>
      </c>
      <c r="C529" s="1"/>
      <c r="D529" s="1"/>
      <c r="E529" s="1"/>
      <c r="F529" s="1"/>
      <c r="G529" s="1"/>
      <c r="H529" s="1"/>
    </row>
    <row r="530" spans="1:8" ht="15" thickBot="1">
      <c r="B530" s="2">
        <v>10</v>
      </c>
      <c r="C530" s="3" t="s">
        <v>2</v>
      </c>
      <c r="D530" s="3" t="s">
        <v>3</v>
      </c>
      <c r="E530" s="1"/>
      <c r="F530" s="3" t="s">
        <v>17</v>
      </c>
      <c r="G530" s="1"/>
      <c r="H530" s="1"/>
    </row>
    <row r="531" spans="1:8" ht="15" thickBot="1">
      <c r="B531" s="2">
        <v>11</v>
      </c>
      <c r="C531" s="3" t="s">
        <v>2</v>
      </c>
      <c r="D531" s="3" t="s">
        <v>3</v>
      </c>
      <c r="E531" s="1"/>
      <c r="F531" s="3" t="s">
        <v>17</v>
      </c>
      <c r="G531" s="1"/>
      <c r="H531" s="1"/>
    </row>
    <row r="533" spans="1:8" ht="15" thickBot="1">
      <c r="A533">
        <v>41</v>
      </c>
    </row>
    <row r="534" spans="1:8" ht="15" thickBot="1">
      <c r="B534" s="1"/>
      <c r="C534" s="2" t="s">
        <v>31</v>
      </c>
      <c r="D534" s="2" t="s">
        <v>32</v>
      </c>
      <c r="E534" s="2" t="s">
        <v>33</v>
      </c>
      <c r="F534" s="2" t="s">
        <v>34</v>
      </c>
      <c r="G534" s="2" t="s">
        <v>35</v>
      </c>
      <c r="H534" s="2" t="s">
        <v>36</v>
      </c>
    </row>
    <row r="535" spans="1:8" ht="15" thickBot="1">
      <c r="B535" s="2">
        <v>1</v>
      </c>
      <c r="C535" s="3" t="s">
        <v>18</v>
      </c>
      <c r="D535" s="3" t="s">
        <v>19</v>
      </c>
      <c r="E535" s="3" t="s">
        <v>12</v>
      </c>
      <c r="F535" s="3" t="s">
        <v>9</v>
      </c>
      <c r="G535" s="1"/>
      <c r="H535" s="3" t="s">
        <v>11</v>
      </c>
    </row>
    <row r="536" spans="1:8" ht="15" thickBot="1">
      <c r="B536" s="2">
        <v>2</v>
      </c>
      <c r="C536" s="3" t="s">
        <v>18</v>
      </c>
      <c r="D536" s="3" t="s">
        <v>17</v>
      </c>
      <c r="E536" s="3" t="s">
        <v>12</v>
      </c>
      <c r="F536" s="3" t="s">
        <v>9</v>
      </c>
      <c r="G536" s="3" t="s">
        <v>18</v>
      </c>
      <c r="H536" s="3" t="s">
        <v>11</v>
      </c>
    </row>
    <row r="537" spans="1:8" ht="15" thickBot="1">
      <c r="B537" s="2">
        <v>3</v>
      </c>
      <c r="C537" s="1"/>
      <c r="D537" s="1"/>
      <c r="E537" s="1"/>
      <c r="F537" s="1"/>
      <c r="G537" s="1"/>
      <c r="H537" s="1"/>
    </row>
    <row r="538" spans="1:8" ht="15" thickBot="1">
      <c r="B538" s="2">
        <v>4</v>
      </c>
      <c r="C538" s="3" t="s">
        <v>13</v>
      </c>
      <c r="D538" s="3" t="s">
        <v>12</v>
      </c>
      <c r="E538" s="1"/>
      <c r="F538" s="3" t="s">
        <v>19</v>
      </c>
      <c r="G538" s="3" t="s">
        <v>11</v>
      </c>
      <c r="H538" s="1"/>
    </row>
    <row r="539" spans="1:8" ht="15" thickBot="1">
      <c r="B539" s="2">
        <v>5</v>
      </c>
      <c r="C539" s="1"/>
      <c r="D539" s="3" t="s">
        <v>9</v>
      </c>
      <c r="E539" s="1"/>
      <c r="F539" s="3" t="s">
        <v>19</v>
      </c>
      <c r="G539" s="3" t="s">
        <v>8</v>
      </c>
      <c r="H539" s="1"/>
    </row>
    <row r="540" spans="1:8" ht="15" thickBot="1">
      <c r="B540" s="2">
        <v>6</v>
      </c>
      <c r="C540" s="1"/>
      <c r="D540" s="1"/>
      <c r="E540" s="1"/>
      <c r="F540" s="1"/>
      <c r="G540" s="1"/>
      <c r="H540" s="1"/>
    </row>
    <row r="541" spans="1:8" ht="15" thickBot="1">
      <c r="B541" s="2">
        <v>7</v>
      </c>
      <c r="C541" s="3" t="s">
        <v>14</v>
      </c>
      <c r="D541" s="3" t="s">
        <v>10</v>
      </c>
      <c r="E541" s="3" t="s">
        <v>7</v>
      </c>
      <c r="F541" s="3" t="s">
        <v>10</v>
      </c>
      <c r="G541" s="1"/>
      <c r="H541" s="3" t="s">
        <v>7</v>
      </c>
    </row>
    <row r="542" spans="1:8" ht="15" thickBot="1">
      <c r="B542" s="2">
        <v>8</v>
      </c>
      <c r="C542" s="3" t="s">
        <v>14</v>
      </c>
      <c r="D542" s="1"/>
      <c r="E542" s="3" t="s">
        <v>14</v>
      </c>
      <c r="F542" s="3" t="s">
        <v>10</v>
      </c>
      <c r="G542" s="1"/>
      <c r="H542" s="3" t="s">
        <v>7</v>
      </c>
    </row>
    <row r="543" spans="1:8" ht="15" thickBot="1">
      <c r="B543" s="2">
        <v>9</v>
      </c>
      <c r="C543" s="1"/>
      <c r="D543" s="1"/>
      <c r="E543" s="1"/>
      <c r="F543" s="1"/>
      <c r="G543" s="1"/>
      <c r="H543" s="1"/>
    </row>
    <row r="544" spans="1:8" ht="15" thickBot="1">
      <c r="B544" s="2">
        <v>10</v>
      </c>
      <c r="C544" s="3" t="s">
        <v>17</v>
      </c>
      <c r="D544" s="1"/>
      <c r="E544" s="3" t="s">
        <v>8</v>
      </c>
      <c r="F544" s="3" t="s">
        <v>13</v>
      </c>
      <c r="G544" s="1"/>
      <c r="H544" s="1"/>
    </row>
    <row r="545" spans="1:8" ht="15" thickBot="1">
      <c r="B545" s="2">
        <v>11</v>
      </c>
      <c r="C545" s="3" t="s">
        <v>17</v>
      </c>
      <c r="D545" s="1"/>
      <c r="E545" s="3" t="s">
        <v>8</v>
      </c>
      <c r="F545" s="3" t="s">
        <v>13</v>
      </c>
      <c r="G545" s="1"/>
      <c r="H545" s="1"/>
    </row>
    <row r="547" spans="1:8" ht="15" thickBot="1">
      <c r="A547">
        <v>42</v>
      </c>
    </row>
    <row r="548" spans="1:8" ht="15" thickBot="1">
      <c r="B548" s="1"/>
      <c r="C548" s="2" t="s">
        <v>31</v>
      </c>
      <c r="D548" s="2" t="s">
        <v>32</v>
      </c>
      <c r="E548" s="2" t="s">
        <v>33</v>
      </c>
      <c r="F548" s="2" t="s">
        <v>34</v>
      </c>
      <c r="G548" s="2" t="s">
        <v>35</v>
      </c>
      <c r="H548" s="2" t="s">
        <v>36</v>
      </c>
    </row>
    <row r="549" spans="1:8" ht="15" thickBot="1">
      <c r="B549" s="2">
        <v>1</v>
      </c>
      <c r="C549" s="3" t="s">
        <v>0</v>
      </c>
      <c r="D549" s="3" t="s">
        <v>1</v>
      </c>
      <c r="E549" s="1"/>
      <c r="F549" s="3" t="s">
        <v>4</v>
      </c>
      <c r="G549" s="1"/>
      <c r="H549" s="3" t="s">
        <v>3</v>
      </c>
    </row>
    <row r="550" spans="1:8" ht="15" thickBot="1">
      <c r="B550" s="2">
        <v>2</v>
      </c>
      <c r="C550" s="3" t="s">
        <v>0</v>
      </c>
      <c r="D550" s="3" t="s">
        <v>5</v>
      </c>
      <c r="E550" s="1"/>
      <c r="F550" s="3" t="s">
        <v>4</v>
      </c>
      <c r="G550" s="1"/>
      <c r="H550" s="3" t="s">
        <v>3</v>
      </c>
    </row>
    <row r="551" spans="1:8" ht="15" thickBot="1">
      <c r="B551" s="2">
        <v>3</v>
      </c>
      <c r="C551" s="1"/>
      <c r="D551" s="1"/>
      <c r="E551" s="1"/>
      <c r="F551" s="1"/>
      <c r="G551" s="1"/>
      <c r="H551" s="1"/>
    </row>
    <row r="552" spans="1:8" ht="15" thickBot="1">
      <c r="B552" s="2">
        <v>4</v>
      </c>
      <c r="C552" s="3" t="s">
        <v>22</v>
      </c>
      <c r="D552" s="3" t="s">
        <v>6</v>
      </c>
      <c r="E552" s="3" t="s">
        <v>1</v>
      </c>
      <c r="F552" s="3" t="s">
        <v>6</v>
      </c>
      <c r="G552" s="3" t="s">
        <v>5</v>
      </c>
      <c r="H552" s="3" t="s">
        <v>23</v>
      </c>
    </row>
    <row r="553" spans="1:8" ht="15" thickBot="1">
      <c r="B553" s="2">
        <v>5</v>
      </c>
      <c r="C553" s="3" t="s">
        <v>22</v>
      </c>
      <c r="D553" s="3" t="s">
        <v>6</v>
      </c>
      <c r="E553" s="3" t="s">
        <v>1</v>
      </c>
      <c r="F553" s="3" t="s">
        <v>2</v>
      </c>
      <c r="G553" s="3" t="s">
        <v>5</v>
      </c>
      <c r="H553" s="3" t="s">
        <v>23</v>
      </c>
    </row>
    <row r="554" spans="1:8" ht="15" thickBot="1">
      <c r="B554" s="2">
        <v>6</v>
      </c>
      <c r="C554" s="1"/>
      <c r="D554" s="1"/>
      <c r="E554" s="1"/>
      <c r="F554" s="1"/>
      <c r="G554" s="1"/>
      <c r="H554" s="1"/>
    </row>
    <row r="555" spans="1:8" ht="15" thickBot="1">
      <c r="B555" s="2">
        <v>7</v>
      </c>
      <c r="C555" s="3" t="s">
        <v>30</v>
      </c>
      <c r="D555" s="3" t="s">
        <v>2</v>
      </c>
      <c r="E555" s="3" t="s">
        <v>28</v>
      </c>
      <c r="F555" s="1"/>
      <c r="G555" s="3" t="s">
        <v>4</v>
      </c>
      <c r="H555" s="3" t="s">
        <v>29</v>
      </c>
    </row>
    <row r="556" spans="1:8" ht="15" thickBot="1">
      <c r="B556" s="2">
        <v>8</v>
      </c>
      <c r="C556" s="1"/>
      <c r="D556" s="3" t="s">
        <v>2</v>
      </c>
      <c r="E556" s="3" t="s">
        <v>28</v>
      </c>
      <c r="F556" s="1"/>
      <c r="G556" s="3" t="s">
        <v>0</v>
      </c>
      <c r="H556" s="3" t="s">
        <v>29</v>
      </c>
    </row>
    <row r="557" spans="1:8" ht="15" thickBot="1">
      <c r="B557" s="2">
        <v>9</v>
      </c>
      <c r="C557" s="1"/>
      <c r="D557" s="1"/>
      <c r="E557" s="1"/>
      <c r="F557" s="1"/>
      <c r="G557" s="1"/>
      <c r="H557" s="1"/>
    </row>
    <row r="558" spans="1:8" ht="15" thickBot="1">
      <c r="B558" s="2">
        <v>10</v>
      </c>
      <c r="C558" s="1"/>
      <c r="D558" s="1"/>
      <c r="E558" s="3" t="s">
        <v>3</v>
      </c>
      <c r="F558" s="1"/>
      <c r="G558" s="1"/>
      <c r="H558" s="1"/>
    </row>
    <row r="559" spans="1:8" ht="15" thickBot="1">
      <c r="B559" s="2">
        <v>11</v>
      </c>
      <c r="C559" s="1"/>
      <c r="D559" s="1"/>
      <c r="E559" s="3" t="s">
        <v>30</v>
      </c>
      <c r="F559" s="1"/>
      <c r="G559" s="1"/>
      <c r="H559" s="1"/>
    </row>
    <row r="561" spans="1:8" ht="15" thickBot="1">
      <c r="A561">
        <v>43</v>
      </c>
    </row>
    <row r="562" spans="1:8" ht="15" thickBot="1">
      <c r="B562" s="1"/>
      <c r="C562" s="2" t="s">
        <v>31</v>
      </c>
      <c r="D562" s="2" t="s">
        <v>32</v>
      </c>
      <c r="E562" s="2" t="s">
        <v>33</v>
      </c>
      <c r="F562" s="2" t="s">
        <v>34</v>
      </c>
      <c r="G562" s="2" t="s">
        <v>35</v>
      </c>
      <c r="H562" s="2" t="s">
        <v>36</v>
      </c>
    </row>
    <row r="563" spans="1:8" ht="15" thickBot="1">
      <c r="B563" s="2">
        <v>1</v>
      </c>
      <c r="C563" s="1"/>
      <c r="D563" s="3" t="s">
        <v>13</v>
      </c>
      <c r="E563" s="1"/>
      <c r="F563" s="1"/>
      <c r="G563" s="1"/>
      <c r="H563" s="3" t="s">
        <v>14</v>
      </c>
    </row>
    <row r="564" spans="1:8" ht="15" thickBot="1">
      <c r="B564" s="2">
        <v>2</v>
      </c>
      <c r="C564" s="1"/>
      <c r="D564" s="3" t="s">
        <v>13</v>
      </c>
      <c r="E564" s="1"/>
      <c r="F564" s="1"/>
      <c r="G564" s="1"/>
      <c r="H564" s="3" t="s">
        <v>14</v>
      </c>
    </row>
    <row r="565" spans="1:8" ht="15" thickBot="1">
      <c r="B565" s="2">
        <v>3</v>
      </c>
      <c r="C565" s="1"/>
      <c r="D565" s="1"/>
      <c r="E565" s="1"/>
      <c r="F565" s="1"/>
      <c r="G565" s="1"/>
      <c r="H565" s="1"/>
    </row>
    <row r="566" spans="1:8" ht="15" thickBot="1">
      <c r="B566" s="2">
        <v>4</v>
      </c>
      <c r="C566" s="1"/>
      <c r="D566" s="3" t="s">
        <v>2</v>
      </c>
      <c r="E566" s="3" t="s">
        <v>4</v>
      </c>
      <c r="F566" s="1"/>
      <c r="G566" s="3" t="s">
        <v>1</v>
      </c>
      <c r="H566" s="3" t="s">
        <v>0</v>
      </c>
    </row>
    <row r="567" spans="1:8" ht="15" thickBot="1">
      <c r="B567" s="2">
        <v>5</v>
      </c>
      <c r="C567" s="1"/>
      <c r="D567" s="3" t="s">
        <v>2</v>
      </c>
      <c r="E567" s="3" t="s">
        <v>4</v>
      </c>
      <c r="F567" s="1"/>
      <c r="G567" s="3" t="s">
        <v>1</v>
      </c>
      <c r="H567" s="3" t="s">
        <v>0</v>
      </c>
    </row>
    <row r="568" spans="1:8" ht="15" thickBot="1">
      <c r="B568" s="2">
        <v>6</v>
      </c>
      <c r="C568" s="1"/>
      <c r="D568" s="1"/>
      <c r="E568" s="1"/>
      <c r="F568" s="1"/>
      <c r="G568" s="1"/>
      <c r="H568" s="1"/>
    </row>
    <row r="569" spans="1:8" ht="15" thickBot="1">
      <c r="B569" s="2">
        <v>7</v>
      </c>
      <c r="C569" s="3" t="s">
        <v>5</v>
      </c>
      <c r="D569" s="1"/>
      <c r="E569" s="3" t="s">
        <v>3</v>
      </c>
      <c r="F569" s="1"/>
      <c r="G569" s="3" t="s">
        <v>6</v>
      </c>
      <c r="H569" s="3" t="s">
        <v>13</v>
      </c>
    </row>
    <row r="570" spans="1:8" ht="15" thickBot="1">
      <c r="B570" s="2">
        <v>8</v>
      </c>
      <c r="C570" s="3" t="s">
        <v>5</v>
      </c>
      <c r="D570" s="1"/>
      <c r="E570" s="3" t="s">
        <v>3</v>
      </c>
      <c r="F570" s="1"/>
      <c r="G570" s="3" t="s">
        <v>6</v>
      </c>
      <c r="H570" s="3" t="s">
        <v>13</v>
      </c>
    </row>
    <row r="571" spans="1:8" ht="15" thickBot="1">
      <c r="B571" s="2">
        <v>9</v>
      </c>
      <c r="C571" s="1"/>
      <c r="D571" s="1"/>
      <c r="E571" s="1"/>
      <c r="F571" s="1"/>
      <c r="G571" s="1"/>
      <c r="H571" s="1"/>
    </row>
    <row r="572" spans="1:8" ht="15" thickBot="1">
      <c r="B572" s="2">
        <v>10</v>
      </c>
      <c r="C572" s="3" t="s">
        <v>19</v>
      </c>
      <c r="D572" s="1"/>
      <c r="E572" s="3" t="s">
        <v>14</v>
      </c>
      <c r="F572" s="1"/>
      <c r="G572" s="1"/>
      <c r="H572" s="1"/>
    </row>
    <row r="573" spans="1:8" ht="15" thickBot="1">
      <c r="B573" s="2">
        <v>11</v>
      </c>
      <c r="C573" s="3" t="s">
        <v>19</v>
      </c>
      <c r="D573" s="1"/>
      <c r="E573" s="3" t="s">
        <v>14</v>
      </c>
      <c r="F573" s="1"/>
      <c r="G573" s="1"/>
      <c r="H573" s="1"/>
    </row>
    <row r="575" spans="1:8" ht="15" thickBot="1">
      <c r="A575">
        <v>44</v>
      </c>
    </row>
    <row r="576" spans="1:8" ht="15" thickBot="1">
      <c r="B576" s="1"/>
      <c r="C576" s="2" t="s">
        <v>31</v>
      </c>
      <c r="D576" s="2" t="s">
        <v>32</v>
      </c>
      <c r="E576" s="2" t="s">
        <v>33</v>
      </c>
      <c r="F576" s="2" t="s">
        <v>34</v>
      </c>
      <c r="G576" s="2" t="s">
        <v>35</v>
      </c>
      <c r="H576" s="2" t="s">
        <v>36</v>
      </c>
    </row>
    <row r="577" spans="1:8" ht="15" thickBot="1">
      <c r="B577" s="2">
        <v>1</v>
      </c>
      <c r="C577" s="3" t="s">
        <v>14</v>
      </c>
      <c r="D577" s="3" t="s">
        <v>4</v>
      </c>
      <c r="E577" s="3" t="s">
        <v>7</v>
      </c>
      <c r="F577" s="1"/>
      <c r="G577" s="1"/>
      <c r="H577" s="1"/>
    </row>
    <row r="578" spans="1:8" ht="15" thickBot="1">
      <c r="B578" s="2">
        <v>2</v>
      </c>
      <c r="C578" s="3" t="s">
        <v>14</v>
      </c>
      <c r="D578" s="3" t="s">
        <v>4</v>
      </c>
      <c r="E578" s="3" t="s">
        <v>7</v>
      </c>
      <c r="F578" s="1"/>
      <c r="G578" s="3" t="s">
        <v>7</v>
      </c>
      <c r="H578" s="3" t="s">
        <v>8</v>
      </c>
    </row>
    <row r="579" spans="1:8" ht="15" thickBot="1">
      <c r="B579" s="2">
        <v>3</v>
      </c>
      <c r="C579" s="1"/>
      <c r="D579" s="1"/>
      <c r="E579" s="1"/>
      <c r="F579" s="1"/>
      <c r="G579" s="1"/>
      <c r="H579" s="1"/>
    </row>
    <row r="580" spans="1:8" ht="15" thickBot="1">
      <c r="B580" s="2">
        <v>4</v>
      </c>
      <c r="C580" s="1"/>
      <c r="D580" s="3" t="s">
        <v>4</v>
      </c>
      <c r="E580" s="3" t="s">
        <v>17</v>
      </c>
      <c r="F580" s="1"/>
      <c r="G580" s="3" t="s">
        <v>7</v>
      </c>
      <c r="H580" s="3" t="s">
        <v>8</v>
      </c>
    </row>
    <row r="581" spans="1:8" ht="15" thickBot="1">
      <c r="B581" s="2">
        <v>5</v>
      </c>
      <c r="C581" s="1"/>
      <c r="D581" s="1"/>
      <c r="E581" s="3" t="s">
        <v>17</v>
      </c>
      <c r="F581" s="1"/>
      <c r="G581" s="3" t="s">
        <v>7</v>
      </c>
      <c r="H581" s="3" t="s">
        <v>8</v>
      </c>
    </row>
    <row r="582" spans="1:8" ht="15" thickBot="1">
      <c r="B582" s="2">
        <v>6</v>
      </c>
      <c r="C582" s="1"/>
      <c r="D582" s="1"/>
      <c r="E582" s="1"/>
      <c r="F582" s="1"/>
      <c r="G582" s="1"/>
      <c r="H582" s="1"/>
    </row>
    <row r="583" spans="1:8" ht="15" thickBot="1">
      <c r="B583" s="2">
        <v>7</v>
      </c>
      <c r="C583" s="3" t="s">
        <v>8</v>
      </c>
      <c r="D583" s="3" t="s">
        <v>14</v>
      </c>
      <c r="E583" s="3" t="s">
        <v>18</v>
      </c>
      <c r="F583" s="1"/>
      <c r="G583" s="1"/>
      <c r="H583" s="3" t="s">
        <v>14</v>
      </c>
    </row>
    <row r="584" spans="1:8" ht="15" thickBot="1">
      <c r="B584" s="2">
        <v>8</v>
      </c>
      <c r="C584" s="3" t="s">
        <v>8</v>
      </c>
      <c r="D584" s="3" t="s">
        <v>14</v>
      </c>
      <c r="E584" s="3" t="s">
        <v>18</v>
      </c>
      <c r="F584" s="1"/>
      <c r="G584" s="1"/>
      <c r="H584" s="3" t="s">
        <v>14</v>
      </c>
    </row>
    <row r="585" spans="1:8" ht="15" thickBot="1">
      <c r="B585" s="2">
        <v>9</v>
      </c>
      <c r="C585" s="1"/>
      <c r="D585" s="1"/>
      <c r="E585" s="1"/>
      <c r="F585" s="1"/>
      <c r="G585" s="1"/>
      <c r="H585" s="1"/>
    </row>
    <row r="586" spans="1:8" ht="15" thickBot="1">
      <c r="B586" s="2">
        <v>10</v>
      </c>
      <c r="C586" s="3" t="s">
        <v>18</v>
      </c>
      <c r="D586" s="3" t="s">
        <v>17</v>
      </c>
      <c r="E586" s="3" t="s">
        <v>4</v>
      </c>
      <c r="F586" s="3" t="s">
        <v>14</v>
      </c>
      <c r="G586" s="1"/>
      <c r="H586" s="1"/>
    </row>
    <row r="587" spans="1:8" ht="15" thickBot="1">
      <c r="B587" s="2">
        <v>11</v>
      </c>
      <c r="C587" s="3" t="s">
        <v>18</v>
      </c>
      <c r="D587" s="3" t="s">
        <v>17</v>
      </c>
      <c r="E587" s="3" t="s">
        <v>4</v>
      </c>
      <c r="F587" s="3" t="s">
        <v>14</v>
      </c>
      <c r="G587" s="1"/>
      <c r="H587" s="1"/>
    </row>
    <row r="589" spans="1:8" ht="15" thickBot="1">
      <c r="A589">
        <v>45</v>
      </c>
    </row>
    <row r="590" spans="1:8" ht="15" thickBot="1">
      <c r="B590" s="1"/>
      <c r="C590" s="2" t="s">
        <v>31</v>
      </c>
      <c r="D590" s="2" t="s">
        <v>32</v>
      </c>
      <c r="E590" s="2" t="s">
        <v>33</v>
      </c>
      <c r="F590" s="2" t="s">
        <v>34</v>
      </c>
      <c r="G590" s="2" t="s">
        <v>35</v>
      </c>
      <c r="H590" s="2" t="s">
        <v>36</v>
      </c>
    </row>
    <row r="591" spans="1:8" ht="15" thickBot="1">
      <c r="B591" s="2">
        <v>1</v>
      </c>
      <c r="C591" s="1"/>
      <c r="D591" s="1"/>
      <c r="E591" s="3" t="s">
        <v>2</v>
      </c>
      <c r="F591" s="1"/>
      <c r="G591" s="1"/>
      <c r="H591" s="1"/>
    </row>
    <row r="592" spans="1:8" ht="15" thickBot="1">
      <c r="B592" s="2">
        <v>2</v>
      </c>
      <c r="C592" s="1"/>
      <c r="D592" s="1"/>
      <c r="E592" s="3" t="s">
        <v>4</v>
      </c>
      <c r="F592" s="1"/>
      <c r="G592" s="1"/>
      <c r="H592" s="1"/>
    </row>
    <row r="593" spans="1:8" ht="15" thickBot="1">
      <c r="B593" s="2">
        <v>3</v>
      </c>
      <c r="C593" s="1"/>
      <c r="D593" s="1"/>
      <c r="E593" s="1"/>
      <c r="F593" s="1"/>
      <c r="G593" s="1"/>
      <c r="H593" s="1"/>
    </row>
    <row r="594" spans="1:8" ht="15" thickBot="1">
      <c r="B594" s="2">
        <v>4</v>
      </c>
      <c r="C594" s="3" t="s">
        <v>3</v>
      </c>
      <c r="D594" s="1"/>
      <c r="E594" s="3" t="s">
        <v>8</v>
      </c>
      <c r="F594" s="1"/>
      <c r="G594" s="1"/>
      <c r="H594" s="1"/>
    </row>
    <row r="595" spans="1:8" ht="15" thickBot="1">
      <c r="B595" s="2">
        <v>5</v>
      </c>
      <c r="C595" s="1"/>
      <c r="D595" s="1"/>
      <c r="E595" s="1"/>
      <c r="F595" s="1"/>
      <c r="G595" s="1"/>
      <c r="H595" s="1"/>
    </row>
    <row r="596" spans="1:8" ht="15" thickBot="1">
      <c r="B596" s="2">
        <v>6</v>
      </c>
      <c r="C596" s="1"/>
      <c r="D596" s="1"/>
      <c r="E596" s="1"/>
      <c r="F596" s="1"/>
      <c r="G596" s="1"/>
      <c r="H596" s="1"/>
    </row>
    <row r="597" spans="1:8" ht="15" thickBot="1">
      <c r="B597" s="2">
        <v>7</v>
      </c>
      <c r="C597" s="1"/>
      <c r="D597" s="1"/>
      <c r="E597" s="1"/>
      <c r="F597" s="1"/>
      <c r="G597" s="1"/>
      <c r="H597" s="1"/>
    </row>
    <row r="598" spans="1:8" ht="15" thickBot="1">
      <c r="B598" s="2">
        <v>8</v>
      </c>
      <c r="C598" s="1"/>
      <c r="D598" s="3" t="s">
        <v>9</v>
      </c>
      <c r="E598" s="1"/>
      <c r="F598" s="1"/>
      <c r="G598" s="1"/>
      <c r="H598" s="1"/>
    </row>
    <row r="599" spans="1:8" ht="15" thickBot="1">
      <c r="B599" s="2">
        <v>9</v>
      </c>
      <c r="C599" s="1"/>
      <c r="D599" s="1"/>
      <c r="E599" s="1"/>
      <c r="F599" s="1"/>
      <c r="G599" s="1"/>
      <c r="H599" s="1"/>
    </row>
    <row r="600" spans="1:8" ht="15" thickBot="1">
      <c r="B600" s="2">
        <v>10</v>
      </c>
      <c r="C600" s="1"/>
      <c r="D600" s="3" t="s">
        <v>1</v>
      </c>
      <c r="E600" s="3" t="s">
        <v>5</v>
      </c>
      <c r="F600" s="1"/>
      <c r="G600" s="1"/>
      <c r="H600" s="1"/>
    </row>
    <row r="601" spans="1:8" ht="15" thickBot="1">
      <c r="B601" s="2">
        <v>11</v>
      </c>
      <c r="C601" s="3" t="s">
        <v>7</v>
      </c>
      <c r="D601" s="3" t="s">
        <v>6</v>
      </c>
      <c r="E601" s="3" t="s">
        <v>0</v>
      </c>
      <c r="F601" s="1"/>
      <c r="G601" s="1"/>
      <c r="H601" s="1"/>
    </row>
    <row r="603" spans="1:8" ht="15" thickBot="1">
      <c r="A603">
        <v>46</v>
      </c>
    </row>
    <row r="604" spans="1:8" ht="15" thickBot="1">
      <c r="B604" s="1"/>
      <c r="C604" s="2" t="s">
        <v>31</v>
      </c>
      <c r="D604" s="2" t="s">
        <v>32</v>
      </c>
      <c r="E604" s="2" t="s">
        <v>33</v>
      </c>
      <c r="F604" s="2" t="s">
        <v>34</v>
      </c>
      <c r="G604" s="2" t="s">
        <v>35</v>
      </c>
      <c r="H604" s="2" t="s">
        <v>36</v>
      </c>
    </row>
    <row r="605" spans="1:8" ht="15" thickBot="1">
      <c r="B605" s="2">
        <v>1</v>
      </c>
      <c r="C605" s="1"/>
      <c r="D605" s="3" t="s">
        <v>11</v>
      </c>
      <c r="E605" s="3" t="s">
        <v>27</v>
      </c>
      <c r="F605" s="3" t="s">
        <v>30</v>
      </c>
      <c r="G605" s="1"/>
      <c r="H605" s="1"/>
    </row>
    <row r="606" spans="1:8" ht="15" thickBot="1">
      <c r="B606" s="2">
        <v>2</v>
      </c>
      <c r="C606" s="1"/>
      <c r="D606" s="3" t="s">
        <v>20</v>
      </c>
      <c r="E606" s="3" t="s">
        <v>21</v>
      </c>
      <c r="F606" s="3" t="s">
        <v>26</v>
      </c>
      <c r="G606" s="1"/>
      <c r="H606" s="1"/>
    </row>
    <row r="607" spans="1:8" ht="15" thickBot="1">
      <c r="B607" s="2">
        <v>3</v>
      </c>
      <c r="C607" s="1"/>
      <c r="D607" s="1"/>
      <c r="E607" s="1"/>
      <c r="F607" s="1"/>
      <c r="G607" s="1"/>
      <c r="H607" s="1"/>
    </row>
    <row r="608" spans="1:8" ht="15" thickBot="1">
      <c r="B608" s="2">
        <v>4</v>
      </c>
      <c r="C608" s="1"/>
      <c r="D608" s="1"/>
      <c r="E608" s="3" t="s">
        <v>19</v>
      </c>
      <c r="F608" s="1"/>
      <c r="G608" s="1"/>
      <c r="H608" s="1"/>
    </row>
    <row r="609" spans="1:8" ht="15" thickBot="1">
      <c r="B609" s="2">
        <v>5</v>
      </c>
      <c r="C609" s="1"/>
      <c r="D609" s="3" t="s">
        <v>12</v>
      </c>
      <c r="E609" s="3" t="s">
        <v>13</v>
      </c>
      <c r="F609" s="1"/>
      <c r="G609" s="1"/>
      <c r="H609" s="1"/>
    </row>
    <row r="610" spans="1:8" ht="15" thickBot="1">
      <c r="B610" s="2">
        <v>6</v>
      </c>
      <c r="C610" s="1"/>
      <c r="D610" s="1"/>
      <c r="E610" s="1"/>
      <c r="F610" s="1"/>
      <c r="G610" s="1"/>
      <c r="H610" s="1"/>
    </row>
    <row r="611" spans="1:8" ht="15" thickBot="1">
      <c r="B611" s="2">
        <v>7</v>
      </c>
      <c r="C611" s="1"/>
      <c r="D611" s="1"/>
      <c r="E611" s="3" t="s">
        <v>14</v>
      </c>
      <c r="F611" s="1"/>
      <c r="G611" s="1"/>
      <c r="H611" s="1"/>
    </row>
    <row r="612" spans="1:8" ht="15" thickBot="1">
      <c r="B612" s="2">
        <v>8</v>
      </c>
      <c r="C612" s="1"/>
      <c r="D612" s="3" t="s">
        <v>10</v>
      </c>
      <c r="E612" s="1"/>
      <c r="F612" s="3" t="s">
        <v>24</v>
      </c>
      <c r="G612" s="1"/>
      <c r="H612" s="1"/>
    </row>
    <row r="613" spans="1:8" ht="15" thickBot="1">
      <c r="B613" s="2">
        <v>9</v>
      </c>
      <c r="C613" s="1"/>
      <c r="D613" s="1"/>
      <c r="E613" s="1"/>
      <c r="F613" s="1"/>
      <c r="G613" s="1"/>
      <c r="H613" s="1"/>
    </row>
    <row r="614" spans="1:8" ht="15" thickBot="1">
      <c r="B614" s="2">
        <v>10</v>
      </c>
      <c r="C614" s="1"/>
      <c r="D614" s="3" t="s">
        <v>23</v>
      </c>
      <c r="E614" s="1"/>
      <c r="F614" s="3" t="s">
        <v>25</v>
      </c>
      <c r="G614" s="1"/>
      <c r="H614" s="1"/>
    </row>
    <row r="615" spans="1:8" ht="15" thickBot="1">
      <c r="B615" s="2">
        <v>11</v>
      </c>
      <c r="C615" s="1"/>
      <c r="D615" s="3" t="s">
        <v>22</v>
      </c>
      <c r="E615" s="3" t="s">
        <v>29</v>
      </c>
      <c r="F615" s="3" t="s">
        <v>28</v>
      </c>
      <c r="G615" s="1"/>
      <c r="H615" s="1"/>
    </row>
    <row r="617" spans="1:8" ht="15" thickBot="1">
      <c r="A617">
        <v>47</v>
      </c>
    </row>
    <row r="618" spans="1:8" ht="15" thickBot="1">
      <c r="B618" s="1"/>
      <c r="C618" s="2" t="s">
        <v>31</v>
      </c>
      <c r="D618" s="2" t="s">
        <v>32</v>
      </c>
      <c r="E618" s="2" t="s">
        <v>33</v>
      </c>
      <c r="F618" s="2" t="s">
        <v>34</v>
      </c>
      <c r="G618" s="2" t="s">
        <v>35</v>
      </c>
      <c r="H618" s="2" t="s">
        <v>36</v>
      </c>
    </row>
    <row r="619" spans="1:8" ht="15" thickBot="1">
      <c r="B619" s="2">
        <v>1</v>
      </c>
      <c r="C619" s="1"/>
      <c r="D619" s="3" t="s">
        <v>17</v>
      </c>
      <c r="E619" s="3" t="s">
        <v>4</v>
      </c>
      <c r="F619" s="1"/>
      <c r="G619" s="1"/>
      <c r="H619" s="1"/>
    </row>
    <row r="620" spans="1:8" ht="15" thickBot="1">
      <c r="B620" s="2">
        <v>2</v>
      </c>
      <c r="C620" s="1"/>
      <c r="D620" s="1"/>
      <c r="E620" s="3" t="s">
        <v>3</v>
      </c>
      <c r="F620" s="3" t="s">
        <v>0</v>
      </c>
      <c r="G620" s="1"/>
      <c r="H620" s="1"/>
    </row>
    <row r="621" spans="1:8" ht="15" thickBot="1">
      <c r="B621" s="2">
        <v>3</v>
      </c>
      <c r="C621" s="1"/>
      <c r="D621" s="1"/>
      <c r="E621" s="1"/>
      <c r="F621" s="1"/>
      <c r="G621" s="1"/>
      <c r="H621" s="1"/>
    </row>
    <row r="622" spans="1:8" ht="15" thickBot="1">
      <c r="B622" s="2">
        <v>4</v>
      </c>
      <c r="C622" s="1"/>
      <c r="D622" s="1"/>
      <c r="E622" s="3" t="s">
        <v>2</v>
      </c>
      <c r="F622" s="1"/>
      <c r="G622" s="1"/>
      <c r="H622" s="1"/>
    </row>
    <row r="623" spans="1:8" ht="15" thickBot="1">
      <c r="B623" s="2">
        <v>5</v>
      </c>
      <c r="C623" s="1"/>
      <c r="D623" s="1"/>
      <c r="E623" s="3" t="s">
        <v>18</v>
      </c>
      <c r="F623" s="1"/>
      <c r="G623" s="1"/>
      <c r="H623" s="1"/>
    </row>
    <row r="624" spans="1:8" ht="15" thickBot="1">
      <c r="B624" s="2">
        <v>6</v>
      </c>
      <c r="C624" s="1"/>
      <c r="D624" s="1"/>
      <c r="E624" s="1"/>
      <c r="F624" s="1"/>
      <c r="G624" s="1"/>
      <c r="H624" s="1"/>
    </row>
    <row r="625" spans="1:8" ht="15" thickBot="1">
      <c r="B625" s="2">
        <v>7</v>
      </c>
      <c r="C625" s="1"/>
      <c r="D625" s="3" t="s">
        <v>9</v>
      </c>
      <c r="E625" s="1"/>
      <c r="F625" s="1"/>
      <c r="G625" s="1"/>
      <c r="H625" s="1"/>
    </row>
    <row r="626" spans="1:8" ht="15" thickBot="1">
      <c r="B626" s="2">
        <v>8</v>
      </c>
      <c r="C626" s="1"/>
      <c r="D626" s="1"/>
      <c r="E626" s="3" t="s">
        <v>7</v>
      </c>
      <c r="F626" s="1"/>
      <c r="G626" s="1"/>
      <c r="H626" s="1"/>
    </row>
    <row r="627" spans="1:8" ht="15" thickBot="1">
      <c r="B627" s="2">
        <v>9</v>
      </c>
      <c r="C627" s="1"/>
      <c r="D627" s="1"/>
      <c r="E627" s="1"/>
      <c r="F627" s="1"/>
      <c r="G627" s="1"/>
      <c r="H627" s="1"/>
    </row>
    <row r="628" spans="1:8" ht="15" thickBot="1">
      <c r="B628" s="2">
        <v>10</v>
      </c>
      <c r="C628" s="1"/>
      <c r="D628" s="3" t="s">
        <v>6</v>
      </c>
      <c r="E628" s="3" t="s">
        <v>15</v>
      </c>
      <c r="F628" s="3" t="s">
        <v>8</v>
      </c>
      <c r="G628" s="1"/>
      <c r="H628" s="1"/>
    </row>
    <row r="629" spans="1:8" ht="15" thickBot="1">
      <c r="B629" s="2">
        <v>11</v>
      </c>
      <c r="C629" s="1"/>
      <c r="D629" s="3" t="s">
        <v>1</v>
      </c>
      <c r="E629" s="3" t="s">
        <v>5</v>
      </c>
      <c r="F629" s="3" t="s">
        <v>16</v>
      </c>
      <c r="G629" s="1"/>
      <c r="H629" s="1"/>
    </row>
    <row r="631" spans="1:8" ht="15" thickBot="1">
      <c r="A631">
        <v>48</v>
      </c>
    </row>
    <row r="632" spans="1:8" ht="15" thickBot="1">
      <c r="B632" s="1"/>
      <c r="C632" s="2" t="s">
        <v>31</v>
      </c>
      <c r="D632" s="2" t="s">
        <v>32</v>
      </c>
      <c r="E632" s="2" t="s">
        <v>33</v>
      </c>
      <c r="F632" s="2" t="s">
        <v>34</v>
      </c>
      <c r="G632" s="2" t="s">
        <v>35</v>
      </c>
      <c r="H632" s="2" t="s">
        <v>36</v>
      </c>
    </row>
    <row r="633" spans="1:8" ht="15" thickBot="1">
      <c r="B633" s="2">
        <v>1</v>
      </c>
      <c r="C633" s="3" t="s">
        <v>13</v>
      </c>
      <c r="D633" s="3" t="s">
        <v>10</v>
      </c>
      <c r="E633" s="1"/>
      <c r="F633" s="3" t="s">
        <v>16</v>
      </c>
      <c r="G633" s="1"/>
      <c r="H633" s="1"/>
    </row>
    <row r="634" spans="1:8" ht="15" thickBot="1">
      <c r="B634" s="2">
        <v>2</v>
      </c>
      <c r="C634" s="3" t="s">
        <v>13</v>
      </c>
      <c r="D634" s="3" t="s">
        <v>10</v>
      </c>
      <c r="E634" s="1"/>
      <c r="F634" s="3" t="s">
        <v>16</v>
      </c>
      <c r="G634" s="1"/>
      <c r="H634" s="1"/>
    </row>
    <row r="635" spans="1:8" ht="15" thickBot="1">
      <c r="B635" s="2">
        <v>3</v>
      </c>
      <c r="C635" s="1"/>
      <c r="D635" s="1"/>
      <c r="E635" s="1"/>
      <c r="F635" s="1"/>
      <c r="G635" s="1"/>
      <c r="H635" s="1"/>
    </row>
    <row r="636" spans="1:8" ht="15" thickBot="1">
      <c r="B636" s="2">
        <v>4</v>
      </c>
      <c r="C636" s="3" t="s">
        <v>15</v>
      </c>
      <c r="D636" s="1"/>
      <c r="E636" s="1"/>
      <c r="F636" s="1"/>
      <c r="G636" s="1"/>
      <c r="H636" s="1"/>
    </row>
    <row r="637" spans="1:8" ht="15" thickBot="1">
      <c r="B637" s="2">
        <v>5</v>
      </c>
      <c r="C637" s="3" t="s">
        <v>15</v>
      </c>
      <c r="D637" s="1"/>
      <c r="E637" s="1"/>
      <c r="F637" s="1"/>
      <c r="G637" s="1"/>
      <c r="H637" s="1"/>
    </row>
    <row r="638" spans="1:8" ht="15" thickBot="1">
      <c r="B638" s="2">
        <v>6</v>
      </c>
      <c r="C638" s="1"/>
      <c r="D638" s="1"/>
      <c r="E638" s="1"/>
      <c r="F638" s="1"/>
      <c r="G638" s="1"/>
      <c r="H638" s="1"/>
    </row>
    <row r="639" spans="1:8" ht="15" thickBot="1">
      <c r="B639" s="2">
        <v>7</v>
      </c>
      <c r="C639" s="1"/>
      <c r="D639" s="1"/>
      <c r="E639" s="1"/>
      <c r="F639" s="3" t="s">
        <v>17</v>
      </c>
      <c r="G639" s="1"/>
      <c r="H639" s="1"/>
    </row>
    <row r="640" spans="1:8" ht="15" thickBot="1">
      <c r="B640" s="2">
        <v>8</v>
      </c>
      <c r="C640" s="1"/>
      <c r="D640" s="1"/>
      <c r="E640" s="1"/>
      <c r="F640" s="3" t="s">
        <v>17</v>
      </c>
      <c r="G640" s="1"/>
      <c r="H640" s="1"/>
    </row>
    <row r="641" spans="1:8" ht="15" thickBot="1">
      <c r="B641" s="2">
        <v>9</v>
      </c>
      <c r="C641" s="1"/>
      <c r="D641" s="1"/>
      <c r="E641" s="1"/>
      <c r="F641" s="1"/>
      <c r="G641" s="1"/>
      <c r="H641" s="1"/>
    </row>
    <row r="642" spans="1:8" ht="15" thickBot="1">
      <c r="B642" s="2">
        <v>10</v>
      </c>
      <c r="C642" s="3" t="s">
        <v>14</v>
      </c>
      <c r="D642" s="3" t="s">
        <v>18</v>
      </c>
      <c r="E642" s="3" t="s">
        <v>11</v>
      </c>
      <c r="F642" s="3" t="s">
        <v>12</v>
      </c>
      <c r="G642" s="1"/>
      <c r="H642" s="1"/>
    </row>
    <row r="643" spans="1:8" ht="15" thickBot="1">
      <c r="B643" s="2">
        <v>11</v>
      </c>
      <c r="C643" s="3" t="s">
        <v>14</v>
      </c>
      <c r="D643" s="3" t="s">
        <v>18</v>
      </c>
      <c r="E643" s="3" t="s">
        <v>11</v>
      </c>
      <c r="F643" s="3" t="s">
        <v>12</v>
      </c>
      <c r="G643" s="1"/>
      <c r="H643" s="1"/>
    </row>
    <row r="645" spans="1:8" ht="15" thickBot="1">
      <c r="A645">
        <v>49</v>
      </c>
    </row>
    <row r="646" spans="1:8" ht="15" thickBot="1">
      <c r="B646" s="1"/>
      <c r="C646" s="2" t="s">
        <v>31</v>
      </c>
      <c r="D646" s="2" t="s">
        <v>32</v>
      </c>
      <c r="E646" s="2" t="s">
        <v>33</v>
      </c>
      <c r="F646" s="2" t="s">
        <v>34</v>
      </c>
      <c r="G646" s="2" t="s">
        <v>35</v>
      </c>
      <c r="H646" s="2" t="s">
        <v>36</v>
      </c>
    </row>
    <row r="647" spans="1:8" ht="15" thickBot="1">
      <c r="B647" s="2">
        <v>1</v>
      </c>
      <c r="C647" s="3" t="s">
        <v>24</v>
      </c>
      <c r="D647" s="3" t="s">
        <v>29</v>
      </c>
      <c r="E647" s="3" t="s">
        <v>28</v>
      </c>
      <c r="F647" s="3" t="s">
        <v>22</v>
      </c>
      <c r="G647" s="1"/>
      <c r="H647" s="1"/>
    </row>
    <row r="648" spans="1:8" ht="15" thickBot="1">
      <c r="B648" s="2">
        <v>2</v>
      </c>
      <c r="C648" s="3" t="s">
        <v>24</v>
      </c>
      <c r="D648" s="3" t="s">
        <v>29</v>
      </c>
      <c r="E648" s="3" t="s">
        <v>28</v>
      </c>
      <c r="F648" s="3" t="s">
        <v>22</v>
      </c>
      <c r="G648" s="1"/>
      <c r="H648" s="1"/>
    </row>
    <row r="649" spans="1:8" ht="15" thickBot="1">
      <c r="B649" s="2">
        <v>3</v>
      </c>
      <c r="C649" s="1"/>
      <c r="D649" s="1"/>
      <c r="E649" s="1"/>
      <c r="F649" s="1"/>
      <c r="G649" s="1"/>
      <c r="H649" s="1"/>
    </row>
    <row r="650" spans="1:8" ht="15" thickBot="1">
      <c r="B650" s="2">
        <v>4</v>
      </c>
      <c r="C650" s="3" t="s">
        <v>20</v>
      </c>
      <c r="D650" s="1"/>
      <c r="E650" s="1"/>
      <c r="F650" s="1"/>
      <c r="G650" s="1"/>
      <c r="H650" s="1"/>
    </row>
    <row r="651" spans="1:8" ht="15" thickBot="1">
      <c r="B651" s="2">
        <v>5</v>
      </c>
      <c r="C651" s="3" t="s">
        <v>20</v>
      </c>
      <c r="D651" s="1"/>
      <c r="E651" s="1"/>
      <c r="F651" s="1"/>
      <c r="G651" s="1"/>
      <c r="H651" s="1"/>
    </row>
    <row r="652" spans="1:8" ht="15" thickBot="1">
      <c r="B652" s="2">
        <v>6</v>
      </c>
      <c r="C652" s="1"/>
      <c r="D652" s="1"/>
      <c r="E652" s="1"/>
      <c r="F652" s="1"/>
      <c r="G652" s="1"/>
      <c r="H652" s="1"/>
    </row>
    <row r="653" spans="1:8" ht="15" thickBot="1">
      <c r="B653" s="2">
        <v>7</v>
      </c>
      <c r="C653" s="1"/>
      <c r="D653" s="1"/>
      <c r="E653" s="3" t="s">
        <v>26</v>
      </c>
      <c r="F653" s="1"/>
      <c r="G653" s="1"/>
      <c r="H653" s="3" t="s">
        <v>27</v>
      </c>
    </row>
    <row r="654" spans="1:8" ht="15" thickBot="1">
      <c r="B654" s="2">
        <v>8</v>
      </c>
      <c r="C654" s="1"/>
      <c r="D654" s="1"/>
      <c r="E654" s="3" t="s">
        <v>26</v>
      </c>
      <c r="F654" s="1"/>
      <c r="G654" s="1"/>
      <c r="H654" s="3" t="s">
        <v>27</v>
      </c>
    </row>
    <row r="655" spans="1:8" ht="15" thickBot="1">
      <c r="B655" s="2">
        <v>9</v>
      </c>
      <c r="C655" s="1"/>
      <c r="D655" s="1"/>
      <c r="E655" s="1"/>
      <c r="F655" s="1"/>
      <c r="G655" s="1"/>
      <c r="H655" s="1"/>
    </row>
    <row r="656" spans="1:8" ht="15" thickBot="1">
      <c r="B656" s="2">
        <v>10</v>
      </c>
      <c r="C656" s="1"/>
      <c r="D656" s="3" t="s">
        <v>25</v>
      </c>
      <c r="E656" s="3" t="s">
        <v>21</v>
      </c>
      <c r="F656" s="3" t="s">
        <v>23</v>
      </c>
      <c r="G656" s="1"/>
      <c r="H656" s="1"/>
    </row>
    <row r="657" spans="1:8" ht="15" thickBot="1">
      <c r="B657" s="2">
        <v>11</v>
      </c>
      <c r="C657" s="1"/>
      <c r="D657" s="3" t="s">
        <v>25</v>
      </c>
      <c r="E657" s="3" t="s">
        <v>21</v>
      </c>
      <c r="F657" s="3" t="s">
        <v>23</v>
      </c>
      <c r="G657" s="1"/>
      <c r="H657" s="1"/>
    </row>
    <row r="659" spans="1:8" ht="15" thickBot="1">
      <c r="A659">
        <v>50</v>
      </c>
    </row>
    <row r="660" spans="1:8" ht="15" thickBot="1">
      <c r="B660" s="1"/>
      <c r="C660" s="2" t="s">
        <v>31</v>
      </c>
      <c r="D660" s="2" t="s">
        <v>32</v>
      </c>
      <c r="E660" s="2" t="s">
        <v>33</v>
      </c>
      <c r="F660" s="2" t="s">
        <v>34</v>
      </c>
      <c r="G660" s="2" t="s">
        <v>35</v>
      </c>
      <c r="H660" s="2" t="s">
        <v>36</v>
      </c>
    </row>
    <row r="661" spans="1:8" ht="15" thickBot="1">
      <c r="B661" s="2">
        <v>1</v>
      </c>
      <c r="C661" s="3" t="s">
        <v>6</v>
      </c>
      <c r="D661" s="1"/>
      <c r="E661" s="3" t="s">
        <v>8</v>
      </c>
      <c r="F661" s="3" t="s">
        <v>3</v>
      </c>
      <c r="G661" s="1"/>
      <c r="H661" s="3" t="s">
        <v>1</v>
      </c>
    </row>
    <row r="662" spans="1:8" ht="15" thickBot="1">
      <c r="B662" s="2">
        <v>2</v>
      </c>
      <c r="C662" s="3" t="s">
        <v>6</v>
      </c>
      <c r="D662" s="1"/>
      <c r="E662" s="3" t="s">
        <v>8</v>
      </c>
      <c r="F662" s="3" t="s">
        <v>3</v>
      </c>
      <c r="G662" s="1"/>
      <c r="H662" s="3" t="s">
        <v>1</v>
      </c>
    </row>
    <row r="663" spans="1:8" ht="15" thickBot="1">
      <c r="B663" s="2">
        <v>3</v>
      </c>
      <c r="C663" s="1"/>
      <c r="D663" s="1"/>
      <c r="E663" s="1"/>
      <c r="F663" s="1"/>
      <c r="G663" s="1"/>
      <c r="H663" s="1"/>
    </row>
    <row r="664" spans="1:8" ht="15" thickBot="1">
      <c r="B664" s="2">
        <v>4</v>
      </c>
      <c r="C664" s="1"/>
      <c r="D664" s="3" t="s">
        <v>5</v>
      </c>
      <c r="E664" s="3" t="s">
        <v>7</v>
      </c>
      <c r="F664" s="1"/>
      <c r="G664" s="1"/>
      <c r="H664" s="1"/>
    </row>
    <row r="665" spans="1:8" ht="15" thickBot="1">
      <c r="B665" s="2">
        <v>5</v>
      </c>
      <c r="C665" s="1"/>
      <c r="D665" s="3" t="s">
        <v>5</v>
      </c>
      <c r="E665" s="3" t="s">
        <v>7</v>
      </c>
      <c r="F665" s="1"/>
      <c r="G665" s="1"/>
      <c r="H665" s="1"/>
    </row>
    <row r="666" spans="1:8" ht="15" thickBot="1">
      <c r="B666" s="2">
        <v>6</v>
      </c>
      <c r="C666" s="1"/>
      <c r="D666" s="1"/>
      <c r="E666" s="1"/>
      <c r="F666" s="1"/>
      <c r="G666" s="1"/>
      <c r="H666" s="1"/>
    </row>
    <row r="667" spans="1:8" ht="15" thickBot="1">
      <c r="B667" s="2">
        <v>7</v>
      </c>
      <c r="C667" s="1"/>
      <c r="D667" s="1"/>
      <c r="E667" s="1"/>
      <c r="F667" s="1"/>
      <c r="G667" s="1"/>
      <c r="H667" s="1"/>
    </row>
    <row r="668" spans="1:8" ht="15" thickBot="1">
      <c r="B668" s="2">
        <v>8</v>
      </c>
      <c r="C668" s="1"/>
      <c r="D668" s="1"/>
      <c r="E668" s="1"/>
      <c r="F668" s="1"/>
      <c r="G668" s="1"/>
      <c r="H668" s="1"/>
    </row>
    <row r="669" spans="1:8" ht="15" thickBot="1">
      <c r="B669" s="2">
        <v>9</v>
      </c>
      <c r="C669" s="1"/>
      <c r="D669" s="1"/>
      <c r="E669" s="1"/>
      <c r="F669" s="1"/>
      <c r="G669" s="1"/>
      <c r="H669" s="1"/>
    </row>
    <row r="670" spans="1:8" ht="15" thickBot="1">
      <c r="B670" s="2">
        <v>10</v>
      </c>
      <c r="C670" s="3" t="s">
        <v>4</v>
      </c>
      <c r="D670" s="3" t="s">
        <v>0</v>
      </c>
      <c r="E670" s="1"/>
      <c r="F670" s="3" t="s">
        <v>2</v>
      </c>
      <c r="G670" s="1"/>
      <c r="H670" s="1"/>
    </row>
    <row r="671" spans="1:8" ht="15" thickBot="1">
      <c r="B671" s="2">
        <v>11</v>
      </c>
      <c r="C671" s="3" t="s">
        <v>4</v>
      </c>
      <c r="D671" s="3" t="s">
        <v>0</v>
      </c>
      <c r="E671" s="1"/>
      <c r="F671" s="3" t="s">
        <v>2</v>
      </c>
      <c r="G671" s="1"/>
      <c r="H671" s="1"/>
    </row>
    <row r="673" spans="1:8" ht="15" thickBot="1">
      <c r="A673">
        <v>51</v>
      </c>
    </row>
    <row r="674" spans="1:8" ht="15" thickBot="1">
      <c r="B674" s="1"/>
      <c r="C674" s="2" t="s">
        <v>31</v>
      </c>
      <c r="D674" s="2" t="s">
        <v>32</v>
      </c>
      <c r="E674" s="2" t="s">
        <v>33</v>
      </c>
      <c r="F674" s="2" t="s">
        <v>34</v>
      </c>
      <c r="G674" s="2" t="s">
        <v>35</v>
      </c>
      <c r="H674" s="2" t="s">
        <v>36</v>
      </c>
    </row>
    <row r="675" spans="1:8" ht="15" thickBot="1">
      <c r="B675" s="2">
        <v>1</v>
      </c>
      <c r="C675" s="1"/>
      <c r="D675" s="1"/>
      <c r="E675" s="1"/>
      <c r="F675" s="1"/>
      <c r="G675" s="1"/>
      <c r="H675" s="3" t="s">
        <v>2</v>
      </c>
    </row>
    <row r="676" spans="1:8" ht="15" thickBot="1">
      <c r="B676" s="2">
        <v>2</v>
      </c>
      <c r="C676" s="1"/>
      <c r="D676" s="1"/>
      <c r="E676" s="1"/>
      <c r="F676" s="1"/>
      <c r="G676" s="1"/>
      <c r="H676" s="3" t="s">
        <v>2</v>
      </c>
    </row>
    <row r="677" spans="1:8" ht="15" thickBot="1">
      <c r="B677" s="2">
        <v>3</v>
      </c>
      <c r="C677" s="1"/>
      <c r="D677" s="1"/>
      <c r="E677" s="1"/>
      <c r="F677" s="1"/>
      <c r="G677" s="1"/>
      <c r="H677" s="1"/>
    </row>
    <row r="678" spans="1:8" ht="15" thickBot="1">
      <c r="B678" s="2">
        <v>4</v>
      </c>
      <c r="C678" s="1"/>
      <c r="D678" s="1"/>
      <c r="E678" s="1"/>
      <c r="F678" s="1"/>
      <c r="G678" s="1"/>
      <c r="H678" s="3" t="s">
        <v>4</v>
      </c>
    </row>
    <row r="679" spans="1:8" ht="15" thickBot="1">
      <c r="B679" s="2">
        <v>5</v>
      </c>
      <c r="C679" s="1"/>
      <c r="D679" s="1"/>
      <c r="E679" s="1"/>
      <c r="F679" s="1"/>
      <c r="G679" s="1"/>
      <c r="H679" s="3" t="s">
        <v>4</v>
      </c>
    </row>
    <row r="680" spans="1:8" ht="15" thickBot="1">
      <c r="B680" s="2">
        <v>6</v>
      </c>
      <c r="C680" s="1"/>
      <c r="D680" s="1"/>
      <c r="E680" s="1"/>
      <c r="F680" s="1"/>
      <c r="G680" s="1"/>
      <c r="H680" s="1"/>
    </row>
    <row r="681" spans="1:8" ht="15" thickBot="1">
      <c r="B681" s="2">
        <v>7</v>
      </c>
      <c r="C681" s="1"/>
      <c r="D681" s="1"/>
      <c r="E681" s="1"/>
      <c r="F681" s="1"/>
      <c r="G681" s="1"/>
      <c r="H681" s="3" t="s">
        <v>3</v>
      </c>
    </row>
    <row r="682" spans="1:8" ht="15" thickBot="1">
      <c r="B682" s="2">
        <v>8</v>
      </c>
      <c r="C682" s="1"/>
      <c r="D682" s="1"/>
      <c r="E682" s="1"/>
      <c r="F682" s="1"/>
      <c r="G682" s="1"/>
      <c r="H682" s="3" t="s">
        <v>3</v>
      </c>
    </row>
    <row r="683" spans="1:8" ht="15" thickBot="1">
      <c r="B683" s="2">
        <v>9</v>
      </c>
      <c r="C683" s="1"/>
      <c r="D683" s="1"/>
      <c r="E683" s="1"/>
      <c r="F683" s="1"/>
      <c r="G683" s="1"/>
      <c r="H683" s="1"/>
    </row>
    <row r="684" spans="1:8" ht="15" thickBot="1">
      <c r="B684" s="2">
        <v>10</v>
      </c>
      <c r="C684" s="1"/>
      <c r="D684" s="1"/>
      <c r="E684" s="1"/>
      <c r="F684" s="1"/>
      <c r="G684" s="1"/>
      <c r="H684" s="1"/>
    </row>
    <row r="685" spans="1:8" ht="15" thickBot="1">
      <c r="B685" s="2">
        <v>11</v>
      </c>
      <c r="C685" s="1"/>
      <c r="D685" s="1"/>
      <c r="E685" s="1"/>
      <c r="F685" s="1"/>
      <c r="G685" s="1"/>
      <c r="H685" s="1"/>
    </row>
    <row r="687" spans="1:8" ht="15" thickBot="1">
      <c r="A687">
        <v>52</v>
      </c>
    </row>
    <row r="688" spans="1:8" ht="15" thickBot="1">
      <c r="B688" s="1"/>
      <c r="C688" s="2" t="s">
        <v>31</v>
      </c>
      <c r="D688" s="2" t="s">
        <v>32</v>
      </c>
      <c r="E688" s="2" t="s">
        <v>33</v>
      </c>
      <c r="F688" s="2" t="s">
        <v>34</v>
      </c>
      <c r="G688" s="2" t="s">
        <v>35</v>
      </c>
      <c r="H688" s="2" t="s">
        <v>36</v>
      </c>
    </row>
    <row r="689" spans="1:8" ht="15" thickBot="1">
      <c r="B689" s="2">
        <v>1</v>
      </c>
      <c r="C689" s="3" t="s">
        <v>5</v>
      </c>
      <c r="D689" s="1"/>
      <c r="E689" s="1"/>
      <c r="F689" s="1"/>
      <c r="G689" s="3" t="s">
        <v>6</v>
      </c>
      <c r="H689" s="3" t="s">
        <v>8</v>
      </c>
    </row>
    <row r="690" spans="1:8" ht="15" thickBot="1">
      <c r="B690" s="2">
        <v>2</v>
      </c>
      <c r="C690" s="1"/>
      <c r="D690" s="1"/>
      <c r="E690" s="1"/>
      <c r="F690" s="1"/>
      <c r="G690" s="1"/>
      <c r="H690" s="1"/>
    </row>
    <row r="691" spans="1:8" ht="15" thickBot="1">
      <c r="B691" s="2">
        <v>3</v>
      </c>
      <c r="C691" s="1"/>
      <c r="D691" s="1"/>
      <c r="E691" s="1"/>
      <c r="F691" s="1"/>
      <c r="G691" s="1"/>
      <c r="H691" s="1"/>
    </row>
    <row r="692" spans="1:8" ht="15" thickBot="1">
      <c r="B692" s="2">
        <v>4</v>
      </c>
      <c r="C692" s="1"/>
      <c r="D692" s="1"/>
      <c r="E692" s="1"/>
      <c r="F692" s="1"/>
      <c r="G692" s="1"/>
      <c r="H692" s="1"/>
    </row>
    <row r="693" spans="1:8" ht="15" thickBot="1">
      <c r="B693" s="2">
        <v>5</v>
      </c>
      <c r="C693" s="1"/>
      <c r="D693" s="1"/>
      <c r="E693" s="1"/>
      <c r="F693" s="3" t="s">
        <v>7</v>
      </c>
      <c r="G693" s="1"/>
      <c r="H693" s="1"/>
    </row>
    <row r="694" spans="1:8" ht="15" thickBot="1">
      <c r="B694" s="2">
        <v>6</v>
      </c>
      <c r="C694" s="1"/>
      <c r="D694" s="1"/>
      <c r="E694" s="1"/>
      <c r="F694" s="1"/>
      <c r="G694" s="1"/>
      <c r="H694" s="1"/>
    </row>
    <row r="695" spans="1:8" ht="15" thickBot="1">
      <c r="B695" s="2">
        <v>7</v>
      </c>
      <c r="C695" s="1"/>
      <c r="D695" s="1"/>
      <c r="E695" s="1"/>
      <c r="F695" s="1"/>
      <c r="G695" s="1"/>
      <c r="H695" s="1"/>
    </row>
    <row r="696" spans="1:8" ht="15" thickBot="1">
      <c r="B696" s="2">
        <v>8</v>
      </c>
      <c r="C696" s="1"/>
      <c r="D696" s="1"/>
      <c r="E696" s="1"/>
      <c r="F696" s="1"/>
      <c r="G696" s="1"/>
      <c r="H696" s="1"/>
    </row>
    <row r="697" spans="1:8" ht="15" thickBot="1">
      <c r="B697" s="2">
        <v>9</v>
      </c>
      <c r="C697" s="1"/>
      <c r="D697" s="1"/>
      <c r="E697" s="1"/>
      <c r="F697" s="1"/>
      <c r="G697" s="1"/>
      <c r="H697" s="1"/>
    </row>
    <row r="698" spans="1:8" ht="15" thickBot="1">
      <c r="B698" s="2">
        <v>10</v>
      </c>
      <c r="C698" s="1"/>
      <c r="D698" s="1"/>
      <c r="E698" s="1"/>
      <c r="F698" s="1"/>
      <c r="G698" s="1"/>
      <c r="H698" s="1"/>
    </row>
    <row r="699" spans="1:8" ht="15" thickBot="1">
      <c r="B699" s="2">
        <v>11</v>
      </c>
      <c r="C699" s="1"/>
      <c r="D699" s="1"/>
      <c r="E699" s="1"/>
      <c r="F699" s="1"/>
      <c r="G699" s="1"/>
      <c r="H699" s="1"/>
    </row>
    <row r="701" spans="1:8" ht="15" thickBot="1">
      <c r="A701">
        <v>53</v>
      </c>
    </row>
    <row r="702" spans="1:8" ht="15" thickBot="1">
      <c r="B702" s="1"/>
      <c r="C702" s="2" t="s">
        <v>31</v>
      </c>
      <c r="D702" s="2" t="s">
        <v>32</v>
      </c>
      <c r="E702" s="2" t="s">
        <v>33</v>
      </c>
      <c r="F702" s="2" t="s">
        <v>34</v>
      </c>
      <c r="G702" s="2" t="s">
        <v>35</v>
      </c>
      <c r="H702" s="2" t="s">
        <v>36</v>
      </c>
    </row>
    <row r="703" spans="1:8" ht="15" thickBot="1">
      <c r="B703" s="2">
        <v>1</v>
      </c>
      <c r="C703" s="1"/>
      <c r="D703" s="1"/>
      <c r="E703" s="1"/>
      <c r="F703" s="1"/>
      <c r="G703" s="3" t="s">
        <v>19</v>
      </c>
      <c r="H703" s="1"/>
    </row>
    <row r="704" spans="1:8" ht="15" thickBot="1">
      <c r="B704" s="2">
        <v>2</v>
      </c>
      <c r="C704" s="1"/>
      <c r="D704" s="1"/>
      <c r="E704" s="1"/>
      <c r="F704" s="1"/>
      <c r="G704" s="3" t="s">
        <v>19</v>
      </c>
      <c r="H704" s="1"/>
    </row>
    <row r="705" spans="1:8" ht="15" thickBot="1">
      <c r="B705" s="2">
        <v>3</v>
      </c>
      <c r="C705" s="1"/>
      <c r="D705" s="1"/>
      <c r="E705" s="1"/>
      <c r="F705" s="1"/>
      <c r="G705" s="1"/>
      <c r="H705" s="1"/>
    </row>
    <row r="706" spans="1:8" ht="15" thickBot="1">
      <c r="B706" s="2">
        <v>4</v>
      </c>
      <c r="C706" s="1"/>
      <c r="D706" s="1"/>
      <c r="E706" s="1"/>
      <c r="F706" s="1"/>
      <c r="G706" s="3" t="s">
        <v>9</v>
      </c>
      <c r="H706" s="1"/>
    </row>
    <row r="707" spans="1:8" ht="15" thickBot="1">
      <c r="B707" s="2">
        <v>5</v>
      </c>
      <c r="C707" s="1"/>
      <c r="D707" s="1"/>
      <c r="E707" s="1"/>
      <c r="F707" s="1"/>
      <c r="G707" s="3" t="s">
        <v>9</v>
      </c>
      <c r="H707" s="1"/>
    </row>
    <row r="708" spans="1:8" ht="15" thickBot="1">
      <c r="B708" s="2">
        <v>6</v>
      </c>
      <c r="C708" s="1"/>
      <c r="D708" s="1"/>
      <c r="E708" s="1"/>
      <c r="F708" s="1"/>
      <c r="G708" s="1"/>
      <c r="H708" s="1"/>
    </row>
    <row r="709" spans="1:8" ht="15" thickBot="1">
      <c r="B709" s="2">
        <v>7</v>
      </c>
      <c r="C709" s="1"/>
      <c r="D709" s="1"/>
      <c r="E709" s="1"/>
      <c r="F709" s="1"/>
      <c r="G709" s="1"/>
      <c r="H709" s="1"/>
    </row>
    <row r="710" spans="1:8" ht="15" thickBot="1">
      <c r="B710" s="2">
        <v>8</v>
      </c>
      <c r="C710" s="1"/>
      <c r="D710" s="1"/>
      <c r="E710" s="1"/>
      <c r="F710" s="1"/>
      <c r="G710" s="1"/>
      <c r="H710" s="1"/>
    </row>
    <row r="711" spans="1:8" ht="15" thickBot="1">
      <c r="B711" s="2">
        <v>9</v>
      </c>
      <c r="C711" s="1"/>
      <c r="D711" s="1"/>
      <c r="E711" s="1"/>
      <c r="F711" s="1"/>
      <c r="G711" s="1"/>
      <c r="H711" s="1"/>
    </row>
    <row r="712" spans="1:8" ht="15" thickBot="1">
      <c r="B712" s="2">
        <v>10</v>
      </c>
      <c r="C712" s="1"/>
      <c r="D712" s="1"/>
      <c r="E712" s="1"/>
      <c r="F712" s="1"/>
      <c r="G712" s="1"/>
      <c r="H712" s="1"/>
    </row>
    <row r="713" spans="1:8" ht="15" thickBot="1">
      <c r="B713" s="2">
        <v>11</v>
      </c>
      <c r="C713" s="1"/>
      <c r="D713" s="1"/>
      <c r="E713" s="1"/>
      <c r="F713" s="1"/>
      <c r="G713" s="1"/>
      <c r="H713" s="1"/>
    </row>
    <row r="715" spans="1:8" ht="15" thickBot="1">
      <c r="A715">
        <v>54</v>
      </c>
    </row>
    <row r="716" spans="1:8" ht="15" thickBot="1">
      <c r="B716" s="1"/>
      <c r="C716" s="2" t="s">
        <v>31</v>
      </c>
      <c r="D716" s="2" t="s">
        <v>32</v>
      </c>
      <c r="E716" s="2" t="s">
        <v>33</v>
      </c>
      <c r="F716" s="2" t="s">
        <v>34</v>
      </c>
      <c r="G716" s="2" t="s">
        <v>35</v>
      </c>
      <c r="H716" s="2" t="s">
        <v>36</v>
      </c>
    </row>
    <row r="717" spans="1:8" ht="15" thickBot="1">
      <c r="B717" s="2">
        <v>1</v>
      </c>
      <c r="C717" s="1"/>
      <c r="D717" s="1"/>
      <c r="E717" s="1"/>
      <c r="F717" s="1"/>
      <c r="G717" s="1"/>
      <c r="H717" s="1"/>
    </row>
    <row r="718" spans="1:8" ht="15" thickBot="1">
      <c r="B718" s="2">
        <v>2</v>
      </c>
      <c r="C718" s="1"/>
      <c r="D718" s="1"/>
      <c r="E718" s="1"/>
      <c r="F718" s="1"/>
      <c r="G718" s="1"/>
      <c r="H718" s="1"/>
    </row>
    <row r="719" spans="1:8" ht="15" thickBot="1">
      <c r="B719" s="2">
        <v>3</v>
      </c>
      <c r="C719" s="1"/>
      <c r="D719" s="1"/>
      <c r="E719" s="1"/>
      <c r="F719" s="1"/>
      <c r="G719" s="1"/>
      <c r="H719" s="1"/>
    </row>
    <row r="720" spans="1:8" ht="15" thickBot="1">
      <c r="B720" s="2">
        <v>4</v>
      </c>
      <c r="C720" s="1"/>
      <c r="D720" s="1"/>
      <c r="E720" s="1"/>
      <c r="F720" s="1"/>
      <c r="G720" s="1"/>
      <c r="H720" s="1"/>
    </row>
    <row r="721" spans="1:8" ht="15" thickBot="1">
      <c r="B721" s="2">
        <v>5</v>
      </c>
      <c r="C721" s="1"/>
      <c r="D721" s="1"/>
      <c r="E721" s="1"/>
      <c r="F721" s="1"/>
      <c r="G721" s="1"/>
      <c r="H721" s="1"/>
    </row>
    <row r="722" spans="1:8" ht="15" thickBot="1">
      <c r="B722" s="2">
        <v>6</v>
      </c>
      <c r="C722" s="1"/>
      <c r="D722" s="1"/>
      <c r="E722" s="1"/>
      <c r="F722" s="1"/>
      <c r="G722" s="1"/>
      <c r="H722" s="1"/>
    </row>
    <row r="723" spans="1:8" ht="15" thickBot="1">
      <c r="B723" s="2">
        <v>7</v>
      </c>
      <c r="C723" s="1"/>
      <c r="D723" s="1"/>
      <c r="E723" s="1"/>
      <c r="F723" s="1"/>
      <c r="G723" s="3" t="s">
        <v>30</v>
      </c>
      <c r="H723" s="1"/>
    </row>
    <row r="724" spans="1:8" ht="15" thickBot="1">
      <c r="B724" s="2">
        <v>8</v>
      </c>
      <c r="C724" s="1"/>
      <c r="D724" s="1"/>
      <c r="E724" s="1"/>
      <c r="F724" s="1"/>
      <c r="G724" s="3" t="s">
        <v>30</v>
      </c>
      <c r="H724" s="1"/>
    </row>
    <row r="725" spans="1:8" ht="15" thickBot="1">
      <c r="B725" s="2">
        <v>9</v>
      </c>
      <c r="C725" s="1"/>
      <c r="D725" s="1"/>
      <c r="E725" s="1"/>
      <c r="F725" s="1"/>
      <c r="G725" s="1"/>
      <c r="H725" s="1"/>
    </row>
    <row r="726" spans="1:8" ht="15" thickBot="1">
      <c r="B726" s="2">
        <v>10</v>
      </c>
      <c r="C726" s="1"/>
      <c r="D726" s="1"/>
      <c r="E726" s="1"/>
      <c r="F726" s="1"/>
      <c r="G726" s="1"/>
      <c r="H726" s="1"/>
    </row>
    <row r="727" spans="1:8" ht="15" thickBot="1">
      <c r="B727" s="2">
        <v>11</v>
      </c>
      <c r="C727" s="1"/>
      <c r="D727" s="1"/>
      <c r="E727" s="1"/>
      <c r="F727" s="1"/>
      <c r="G727" s="1"/>
      <c r="H727" s="1"/>
    </row>
    <row r="729" spans="1:8" ht="15" thickBot="1">
      <c r="A729">
        <v>55</v>
      </c>
    </row>
    <row r="730" spans="1:8" ht="15" thickBot="1">
      <c r="B730" s="1"/>
      <c r="C730" s="2" t="s">
        <v>31</v>
      </c>
      <c r="D730" s="2" t="s">
        <v>32</v>
      </c>
      <c r="E730" s="2" t="s">
        <v>33</v>
      </c>
      <c r="F730" s="2" t="s">
        <v>34</v>
      </c>
      <c r="G730" s="2" t="s">
        <v>35</v>
      </c>
      <c r="H730" s="2" t="s">
        <v>36</v>
      </c>
    </row>
    <row r="731" spans="1:8" ht="15" thickBot="1">
      <c r="B731" s="2">
        <v>1</v>
      </c>
      <c r="C731" s="1"/>
      <c r="D731" s="1"/>
      <c r="E731" s="1"/>
      <c r="F731" s="1"/>
      <c r="G731" s="1"/>
      <c r="H731" s="1"/>
    </row>
    <row r="732" spans="1:8" ht="15" thickBot="1">
      <c r="B732" s="2">
        <v>2</v>
      </c>
      <c r="C732" s="1"/>
      <c r="D732" s="1"/>
      <c r="E732" s="1"/>
      <c r="F732" s="1"/>
      <c r="G732" s="1"/>
      <c r="H732" s="1"/>
    </row>
    <row r="733" spans="1:8" ht="15" thickBot="1">
      <c r="B733" s="2">
        <v>3</v>
      </c>
      <c r="C733" s="1"/>
      <c r="D733" s="1"/>
      <c r="E733" s="1"/>
      <c r="F733" s="1"/>
      <c r="G733" s="1"/>
      <c r="H733" s="1"/>
    </row>
    <row r="734" spans="1:8" ht="15" thickBot="1">
      <c r="B734" s="2">
        <v>4</v>
      </c>
      <c r="C734" s="1"/>
      <c r="D734" s="1"/>
      <c r="E734" s="1"/>
      <c r="F734" s="1"/>
      <c r="G734" s="1"/>
      <c r="H734" s="1"/>
    </row>
    <row r="735" spans="1:8" ht="15" thickBot="1">
      <c r="B735" s="2">
        <v>5</v>
      </c>
      <c r="C735" s="1"/>
      <c r="D735" s="1"/>
      <c r="E735" s="1"/>
      <c r="F735" s="1"/>
      <c r="G735" s="1"/>
      <c r="H735" s="1"/>
    </row>
    <row r="736" spans="1:8" ht="15" thickBot="1">
      <c r="B736" s="2">
        <v>6</v>
      </c>
      <c r="C736" s="1"/>
      <c r="D736" s="1"/>
      <c r="E736" s="1"/>
      <c r="F736" s="1"/>
      <c r="G736" s="1"/>
      <c r="H736" s="1"/>
    </row>
    <row r="737" spans="1:8" ht="15" thickBot="1">
      <c r="B737" s="2">
        <v>7</v>
      </c>
      <c r="C737" s="1"/>
      <c r="D737" s="1"/>
      <c r="E737" s="1"/>
      <c r="F737" s="1"/>
      <c r="G737" s="1"/>
      <c r="H737" s="1"/>
    </row>
    <row r="738" spans="1:8" ht="15" thickBot="1">
      <c r="B738" s="2">
        <v>8</v>
      </c>
      <c r="C738" s="1"/>
      <c r="D738" s="1"/>
      <c r="E738" s="1"/>
      <c r="F738" s="1"/>
      <c r="G738" s="1"/>
      <c r="H738" s="1"/>
    </row>
    <row r="739" spans="1:8" ht="15" thickBot="1">
      <c r="B739" s="2">
        <v>9</v>
      </c>
      <c r="C739" s="1"/>
      <c r="D739" s="1"/>
      <c r="E739" s="1"/>
      <c r="F739" s="1"/>
      <c r="G739" s="1"/>
      <c r="H739" s="1"/>
    </row>
    <row r="740" spans="1:8" ht="15" thickBot="1">
      <c r="B740" s="2">
        <v>10</v>
      </c>
      <c r="C740" s="1"/>
      <c r="D740" s="1"/>
      <c r="E740" s="1"/>
      <c r="F740" s="3" t="s">
        <v>30</v>
      </c>
      <c r="G740" s="1"/>
      <c r="H740" s="1"/>
    </row>
    <row r="741" spans="1:8" ht="15" thickBot="1">
      <c r="B741" s="2">
        <v>11</v>
      </c>
      <c r="C741" s="1"/>
      <c r="D741" s="1"/>
      <c r="E741" s="1"/>
      <c r="F741" s="3" t="s">
        <v>30</v>
      </c>
      <c r="G741" s="1"/>
      <c r="H741" s="1"/>
    </row>
    <row r="743" spans="1:8" ht="15" thickBot="1">
      <c r="A743">
        <v>56</v>
      </c>
    </row>
    <row r="744" spans="1:8" ht="15" thickBot="1">
      <c r="B744" s="1"/>
      <c r="C744" s="2" t="s">
        <v>31</v>
      </c>
      <c r="D744" s="2" t="s">
        <v>32</v>
      </c>
      <c r="E744" s="2" t="s">
        <v>33</v>
      </c>
      <c r="F744" s="2" t="s">
        <v>34</v>
      </c>
      <c r="G744" s="2" t="s">
        <v>35</v>
      </c>
      <c r="H744" s="2" t="s">
        <v>36</v>
      </c>
    </row>
    <row r="745" spans="1:8" ht="15" thickBot="1">
      <c r="B745" s="2">
        <v>1</v>
      </c>
      <c r="C745" s="3" t="s">
        <v>19</v>
      </c>
      <c r="D745" s="1"/>
      <c r="E745" s="1"/>
      <c r="F745" s="1"/>
      <c r="G745" s="1"/>
      <c r="H745" s="1"/>
    </row>
    <row r="746" spans="1:8" ht="15" thickBot="1">
      <c r="B746" s="2">
        <v>2</v>
      </c>
      <c r="C746" s="3" t="s">
        <v>19</v>
      </c>
      <c r="D746" s="1"/>
      <c r="E746" s="1"/>
      <c r="F746" s="1"/>
      <c r="G746" s="1"/>
      <c r="H746" s="1"/>
    </row>
    <row r="747" spans="1:8" ht="15" thickBot="1">
      <c r="B747" s="2">
        <v>3</v>
      </c>
      <c r="C747" s="1"/>
      <c r="D747" s="1"/>
      <c r="E747" s="1"/>
      <c r="F747" s="1"/>
      <c r="G747" s="1"/>
      <c r="H747" s="1"/>
    </row>
    <row r="748" spans="1:8" ht="15" thickBot="1">
      <c r="B748" s="2">
        <v>4</v>
      </c>
      <c r="C748" s="1"/>
      <c r="D748" s="1"/>
      <c r="E748" s="1"/>
      <c r="F748" s="1"/>
      <c r="G748" s="1"/>
      <c r="H748" s="1"/>
    </row>
    <row r="749" spans="1:8" ht="15" thickBot="1">
      <c r="B749" s="2">
        <v>5</v>
      </c>
      <c r="C749" s="1"/>
      <c r="D749" s="1"/>
      <c r="E749" s="1"/>
      <c r="F749" s="1"/>
      <c r="G749" s="1"/>
      <c r="H749" s="1"/>
    </row>
    <row r="750" spans="1:8" ht="15" thickBot="1">
      <c r="B750" s="2">
        <v>6</v>
      </c>
      <c r="C750" s="1"/>
      <c r="D750" s="1"/>
      <c r="E750" s="1"/>
      <c r="F750" s="1"/>
      <c r="G750" s="1"/>
      <c r="H750" s="1"/>
    </row>
    <row r="751" spans="1:8" ht="15" thickBot="1">
      <c r="B751" s="2">
        <v>7</v>
      </c>
      <c r="C751" s="1"/>
      <c r="D751" s="1"/>
      <c r="E751" s="1"/>
      <c r="F751" s="1"/>
      <c r="G751" s="1"/>
      <c r="H751" s="1"/>
    </row>
    <row r="752" spans="1:8" ht="15" thickBot="1">
      <c r="B752" s="2">
        <v>8</v>
      </c>
      <c r="C752" s="1"/>
      <c r="D752" s="1"/>
      <c r="E752" s="1"/>
      <c r="F752" s="1"/>
      <c r="G752" s="1"/>
      <c r="H752" s="1"/>
    </row>
    <row r="753" spans="1:8" ht="15" thickBot="1">
      <c r="B753" s="2">
        <v>9</v>
      </c>
      <c r="C753" s="1"/>
      <c r="D753" s="1"/>
      <c r="E753" s="1"/>
      <c r="F753" s="1"/>
      <c r="G753" s="1"/>
      <c r="H753" s="1"/>
    </row>
    <row r="754" spans="1:8" ht="15" thickBot="1">
      <c r="B754" s="2">
        <v>10</v>
      </c>
      <c r="C754" s="1"/>
      <c r="D754" s="1"/>
      <c r="E754" s="1"/>
      <c r="F754" s="1"/>
      <c r="G754" s="1"/>
      <c r="H754" s="1"/>
    </row>
    <row r="755" spans="1:8" ht="15" thickBot="1">
      <c r="B755" s="2">
        <v>11</v>
      </c>
      <c r="C755" s="1"/>
      <c r="D755" s="1"/>
      <c r="E755" s="1"/>
      <c r="F755" s="1"/>
      <c r="G755" s="1"/>
      <c r="H755" s="1"/>
    </row>
    <row r="757" spans="1:8" ht="15" thickBot="1">
      <c r="A757">
        <v>57</v>
      </c>
    </row>
    <row r="758" spans="1:8" ht="15" thickBot="1">
      <c r="B758" s="1"/>
      <c r="C758" s="2" t="s">
        <v>31</v>
      </c>
      <c r="D758" s="2" t="s">
        <v>32</v>
      </c>
      <c r="E758" s="2" t="s">
        <v>33</v>
      </c>
      <c r="F758" s="2" t="s">
        <v>34</v>
      </c>
      <c r="G758" s="2" t="s">
        <v>35</v>
      </c>
      <c r="H758" s="2" t="s">
        <v>36</v>
      </c>
    </row>
    <row r="759" spans="1:8" ht="15" thickBot="1">
      <c r="B759" s="2">
        <v>1</v>
      </c>
      <c r="C759" s="3" t="s">
        <v>9</v>
      </c>
      <c r="D759" s="1"/>
      <c r="E759" s="1"/>
      <c r="F759" s="1"/>
      <c r="G759" s="1"/>
      <c r="H759" s="1"/>
    </row>
    <row r="760" spans="1:8" ht="15" thickBot="1">
      <c r="B760" s="2">
        <v>2</v>
      </c>
      <c r="C760" s="3" t="s">
        <v>9</v>
      </c>
      <c r="D760" s="1"/>
      <c r="E760" s="1"/>
      <c r="F760" s="1"/>
      <c r="G760" s="1"/>
      <c r="H760" s="1"/>
    </row>
    <row r="761" spans="1:8" ht="15" thickBot="1">
      <c r="B761" s="2">
        <v>3</v>
      </c>
      <c r="C761" s="1"/>
      <c r="D761" s="1"/>
      <c r="E761" s="1"/>
      <c r="F761" s="1"/>
      <c r="G761" s="1"/>
      <c r="H761" s="1"/>
    </row>
    <row r="762" spans="1:8" ht="15" thickBot="1">
      <c r="B762" s="2">
        <v>4</v>
      </c>
      <c r="C762" s="1"/>
      <c r="D762" s="1"/>
      <c r="E762" s="1"/>
      <c r="F762" s="1"/>
      <c r="G762" s="1"/>
      <c r="H762" s="1"/>
    </row>
    <row r="763" spans="1:8" ht="15" thickBot="1">
      <c r="B763" s="2">
        <v>5</v>
      </c>
      <c r="C763" s="1"/>
      <c r="D763" s="1"/>
      <c r="E763" s="1"/>
      <c r="F763" s="1"/>
      <c r="G763" s="1"/>
      <c r="H763" s="1"/>
    </row>
    <row r="764" spans="1:8" ht="15" thickBot="1">
      <c r="B764" s="2">
        <v>6</v>
      </c>
      <c r="C764" s="1"/>
      <c r="D764" s="1"/>
      <c r="E764" s="1"/>
      <c r="F764" s="1"/>
      <c r="G764" s="1"/>
      <c r="H764" s="1"/>
    </row>
    <row r="765" spans="1:8" ht="15" thickBot="1">
      <c r="B765" s="2">
        <v>7</v>
      </c>
      <c r="C765" s="1"/>
      <c r="D765" s="1"/>
      <c r="E765" s="1"/>
      <c r="F765" s="1"/>
      <c r="G765" s="1"/>
      <c r="H765" s="1"/>
    </row>
    <row r="766" spans="1:8" ht="15" thickBot="1">
      <c r="B766" s="2">
        <v>8</v>
      </c>
      <c r="C766" s="1"/>
      <c r="D766" s="1"/>
      <c r="E766" s="1"/>
      <c r="F766" s="1"/>
      <c r="G766" s="1"/>
      <c r="H766" s="1"/>
    </row>
    <row r="767" spans="1:8" ht="15" thickBot="1">
      <c r="B767" s="2">
        <v>9</v>
      </c>
      <c r="C767" s="1"/>
      <c r="D767" s="1"/>
      <c r="E767" s="1"/>
      <c r="F767" s="1"/>
      <c r="G767" s="1"/>
      <c r="H767" s="1"/>
    </row>
    <row r="768" spans="1:8" ht="15" thickBot="1">
      <c r="B768" s="2">
        <v>10</v>
      </c>
      <c r="C768" s="1"/>
      <c r="D768" s="1"/>
      <c r="E768" s="1"/>
      <c r="F768" s="1"/>
      <c r="G768" s="1"/>
      <c r="H768" s="1"/>
    </row>
    <row r="769" spans="1:8" ht="15" thickBot="1">
      <c r="B769" s="2">
        <v>11</v>
      </c>
      <c r="C769" s="1"/>
      <c r="D769" s="1"/>
      <c r="E769" s="1"/>
      <c r="F769" s="1"/>
      <c r="G769" s="1"/>
      <c r="H769" s="1"/>
    </row>
    <row r="771" spans="1:8" ht="15" thickBot="1">
      <c r="A771">
        <v>58</v>
      </c>
    </row>
    <row r="772" spans="1:8" ht="15" thickBot="1">
      <c r="B772" s="1"/>
      <c r="C772" s="2" t="s">
        <v>31</v>
      </c>
      <c r="D772" s="2" t="s">
        <v>32</v>
      </c>
      <c r="E772" s="2" t="s">
        <v>33</v>
      </c>
      <c r="F772" s="2" t="s">
        <v>34</v>
      </c>
      <c r="G772" s="2" t="s">
        <v>35</v>
      </c>
      <c r="H772" s="2" t="s">
        <v>36</v>
      </c>
    </row>
    <row r="773" spans="1:8" ht="15" thickBot="1">
      <c r="B773" s="2">
        <v>1</v>
      </c>
      <c r="C773" s="1"/>
      <c r="D773" s="1"/>
      <c r="E773" s="1"/>
      <c r="F773" s="1"/>
      <c r="G773" s="1"/>
      <c r="H773" s="3" t="s">
        <v>19</v>
      </c>
    </row>
    <row r="774" spans="1:8" ht="15" thickBot="1">
      <c r="B774" s="2">
        <v>2</v>
      </c>
      <c r="C774" s="1"/>
      <c r="D774" s="1"/>
      <c r="E774" s="1"/>
      <c r="F774" s="1"/>
      <c r="G774" s="1"/>
      <c r="H774" s="3" t="s">
        <v>19</v>
      </c>
    </row>
    <row r="775" spans="1:8" ht="15" thickBot="1">
      <c r="B775" s="2">
        <v>3</v>
      </c>
      <c r="C775" s="1"/>
      <c r="D775" s="1"/>
      <c r="E775" s="1"/>
      <c r="F775" s="1"/>
      <c r="G775" s="1"/>
      <c r="H775" s="1"/>
    </row>
    <row r="776" spans="1:8" ht="15" thickBot="1">
      <c r="B776" s="2">
        <v>4</v>
      </c>
      <c r="C776" s="1"/>
      <c r="D776" s="1"/>
      <c r="E776" s="1"/>
      <c r="F776" s="1"/>
      <c r="G776" s="1"/>
      <c r="H776" s="1"/>
    </row>
    <row r="777" spans="1:8" ht="15" thickBot="1">
      <c r="B777" s="2">
        <v>5</v>
      </c>
      <c r="C777" s="1"/>
      <c r="D777" s="1"/>
      <c r="E777" s="1"/>
      <c r="F777" s="1"/>
      <c r="G777" s="1"/>
      <c r="H777" s="1"/>
    </row>
    <row r="778" spans="1:8" ht="15" thickBot="1">
      <c r="B778" s="2">
        <v>6</v>
      </c>
      <c r="C778" s="1"/>
      <c r="D778" s="1"/>
      <c r="E778" s="1"/>
      <c r="F778" s="1"/>
      <c r="G778" s="1"/>
      <c r="H778" s="1"/>
    </row>
    <row r="779" spans="1:8" ht="15" thickBot="1">
      <c r="B779" s="2">
        <v>7</v>
      </c>
      <c r="C779" s="1"/>
      <c r="D779" s="1"/>
      <c r="E779" s="1"/>
      <c r="F779" s="1"/>
      <c r="G779" s="1"/>
      <c r="H779" s="3" t="s">
        <v>9</v>
      </c>
    </row>
    <row r="780" spans="1:8" ht="15" thickBot="1">
      <c r="B780" s="2">
        <v>8</v>
      </c>
      <c r="C780" s="1"/>
      <c r="D780" s="1"/>
      <c r="E780" s="1"/>
      <c r="F780" s="1"/>
      <c r="G780" s="1"/>
      <c r="H780" s="3" t="s">
        <v>9</v>
      </c>
    </row>
    <row r="781" spans="1:8" ht="15" thickBot="1">
      <c r="B781" s="2">
        <v>9</v>
      </c>
      <c r="C781" s="1"/>
      <c r="D781" s="1"/>
      <c r="E781" s="1"/>
      <c r="F781" s="1"/>
      <c r="G781" s="1"/>
      <c r="H781" s="1"/>
    </row>
    <row r="782" spans="1:8" ht="15" thickBot="1">
      <c r="B782" s="2">
        <v>10</v>
      </c>
      <c r="C782" s="1"/>
      <c r="D782" s="1"/>
      <c r="E782" s="1"/>
      <c r="F782" s="1"/>
      <c r="G782" s="1"/>
      <c r="H782" s="1"/>
    </row>
    <row r="783" spans="1:8" ht="15" thickBot="1">
      <c r="B783" s="2">
        <v>11</v>
      </c>
      <c r="C783" s="1"/>
      <c r="D783" s="1"/>
      <c r="E783" s="1"/>
      <c r="F783" s="1"/>
      <c r="G783" s="1"/>
      <c r="H783" s="1"/>
    </row>
    <row r="785" spans="1:8" ht="15" thickBot="1">
      <c r="A785">
        <v>59</v>
      </c>
    </row>
    <row r="786" spans="1:8" ht="15" thickBot="1">
      <c r="B786" s="1"/>
      <c r="C786" s="2" t="s">
        <v>31</v>
      </c>
      <c r="D786" s="2" t="s">
        <v>32</v>
      </c>
      <c r="E786" s="2" t="s">
        <v>33</v>
      </c>
      <c r="F786" s="2" t="s">
        <v>34</v>
      </c>
      <c r="G786" s="2" t="s">
        <v>35</v>
      </c>
      <c r="H786" s="2" t="s">
        <v>36</v>
      </c>
    </row>
    <row r="787" spans="1:8" ht="15" thickBot="1">
      <c r="B787" s="2">
        <v>1</v>
      </c>
      <c r="C787" s="1"/>
      <c r="D787" s="1"/>
      <c r="E787" s="1"/>
      <c r="F787" s="1"/>
      <c r="G787" s="1"/>
      <c r="H787" s="3" t="s">
        <v>30</v>
      </c>
    </row>
    <row r="788" spans="1:8" ht="15" thickBot="1">
      <c r="B788" s="2">
        <v>2</v>
      </c>
      <c r="C788" s="1"/>
      <c r="D788" s="1"/>
      <c r="E788" s="1"/>
      <c r="F788" s="1"/>
      <c r="G788" s="1"/>
      <c r="H788" s="3" t="s">
        <v>30</v>
      </c>
    </row>
    <row r="789" spans="1:8" ht="15" thickBot="1">
      <c r="B789" s="2">
        <v>3</v>
      </c>
      <c r="C789" s="1"/>
      <c r="D789" s="1"/>
      <c r="E789" s="1"/>
      <c r="F789" s="1"/>
      <c r="G789" s="1"/>
      <c r="H789" s="1"/>
    </row>
    <row r="790" spans="1:8" ht="15" thickBot="1">
      <c r="B790" s="2">
        <v>4</v>
      </c>
      <c r="C790" s="1"/>
      <c r="D790" s="1"/>
      <c r="E790" s="1"/>
      <c r="F790" s="1"/>
      <c r="G790" s="1"/>
      <c r="H790" s="1"/>
    </row>
    <row r="791" spans="1:8" ht="15" thickBot="1">
      <c r="B791" s="2">
        <v>5</v>
      </c>
      <c r="C791" s="1"/>
      <c r="D791" s="1"/>
      <c r="E791" s="1"/>
      <c r="F791" s="1"/>
      <c r="G791" s="1"/>
      <c r="H791" s="1"/>
    </row>
    <row r="792" spans="1:8" ht="15" thickBot="1">
      <c r="B792" s="2">
        <v>6</v>
      </c>
      <c r="C792" s="1"/>
      <c r="D792" s="1"/>
      <c r="E792" s="1"/>
      <c r="F792" s="1"/>
      <c r="G792" s="1"/>
      <c r="H792" s="1"/>
    </row>
    <row r="793" spans="1:8" ht="15" thickBot="1">
      <c r="B793" s="2">
        <v>7</v>
      </c>
      <c r="C793" s="1"/>
      <c r="D793" s="1"/>
      <c r="E793" s="1"/>
      <c r="F793" s="1"/>
      <c r="G793" s="1"/>
      <c r="H793" s="1"/>
    </row>
    <row r="794" spans="1:8" ht="15" thickBot="1">
      <c r="B794" s="2">
        <v>8</v>
      </c>
      <c r="C794" s="1"/>
      <c r="D794" s="1"/>
      <c r="E794" s="1"/>
      <c r="F794" s="1"/>
      <c r="G794" s="1"/>
      <c r="H794" s="1"/>
    </row>
    <row r="795" spans="1:8" ht="15" thickBot="1">
      <c r="B795" s="2">
        <v>9</v>
      </c>
      <c r="C795" s="1"/>
      <c r="D795" s="1"/>
      <c r="E795" s="1"/>
      <c r="F795" s="1"/>
      <c r="G795" s="1"/>
      <c r="H795" s="1"/>
    </row>
    <row r="796" spans="1:8" ht="15" thickBot="1">
      <c r="B796" s="2">
        <v>10</v>
      </c>
      <c r="C796" s="1"/>
      <c r="D796" s="1"/>
      <c r="E796" s="1"/>
      <c r="F796" s="1"/>
      <c r="G796" s="1"/>
      <c r="H796" s="1"/>
    </row>
    <row r="797" spans="1:8" ht="15" thickBot="1">
      <c r="B797" s="2">
        <v>11</v>
      </c>
      <c r="C797" s="1"/>
      <c r="D797" s="1"/>
      <c r="E797" s="1"/>
      <c r="F797" s="1"/>
      <c r="G797" s="1"/>
      <c r="H797" s="1"/>
    </row>
    <row r="799" spans="1:8" ht="15" thickBot="1">
      <c r="A799">
        <v>60</v>
      </c>
    </row>
    <row r="800" spans="1:8" ht="15" thickBot="1">
      <c r="B800" s="1"/>
      <c r="C800" s="2" t="s">
        <v>31</v>
      </c>
      <c r="D800" s="2" t="s">
        <v>32</v>
      </c>
      <c r="E800" s="2" t="s">
        <v>33</v>
      </c>
      <c r="F800" s="2" t="s">
        <v>34</v>
      </c>
      <c r="G800" s="2" t="s">
        <v>35</v>
      </c>
      <c r="H800" s="2" t="s">
        <v>36</v>
      </c>
    </row>
    <row r="801" spans="1:8" ht="15" thickBot="1">
      <c r="B801" s="2">
        <v>1</v>
      </c>
      <c r="C801" s="1"/>
      <c r="D801" s="1"/>
      <c r="E801" s="1"/>
      <c r="F801" s="1"/>
      <c r="G801" s="3" t="s">
        <v>9</v>
      </c>
      <c r="H801" s="1"/>
    </row>
    <row r="802" spans="1:8" ht="15" thickBot="1">
      <c r="B802" s="2">
        <v>2</v>
      </c>
      <c r="C802" s="1"/>
      <c r="D802" s="1"/>
      <c r="E802" s="1"/>
      <c r="F802" s="1"/>
      <c r="G802" s="3" t="s">
        <v>9</v>
      </c>
      <c r="H802" s="1"/>
    </row>
    <row r="803" spans="1:8" ht="15" thickBot="1">
      <c r="B803" s="2">
        <v>3</v>
      </c>
      <c r="C803" s="1"/>
      <c r="D803" s="1"/>
      <c r="E803" s="1"/>
      <c r="F803" s="1"/>
      <c r="G803" s="1"/>
      <c r="H803" s="1"/>
    </row>
    <row r="804" spans="1:8" ht="15" thickBot="1">
      <c r="B804" s="2">
        <v>4</v>
      </c>
      <c r="C804" s="1"/>
      <c r="D804" s="1"/>
      <c r="E804" s="1"/>
      <c r="F804" s="1"/>
      <c r="G804" s="3" t="s">
        <v>30</v>
      </c>
      <c r="H804" s="1"/>
    </row>
    <row r="805" spans="1:8" ht="15" thickBot="1">
      <c r="B805" s="2">
        <v>5</v>
      </c>
      <c r="C805" s="1"/>
      <c r="D805" s="1"/>
      <c r="E805" s="1"/>
      <c r="F805" s="1"/>
      <c r="G805" s="3" t="s">
        <v>30</v>
      </c>
      <c r="H805" s="1"/>
    </row>
    <row r="806" spans="1:8" ht="15" thickBot="1">
      <c r="B806" s="2">
        <v>6</v>
      </c>
      <c r="C806" s="1"/>
      <c r="D806" s="1"/>
      <c r="E806" s="1"/>
      <c r="F806" s="1"/>
      <c r="G806" s="1"/>
      <c r="H806" s="1"/>
    </row>
    <row r="807" spans="1:8" ht="15" thickBot="1">
      <c r="B807" s="2">
        <v>7</v>
      </c>
      <c r="C807" s="1"/>
      <c r="D807" s="1"/>
      <c r="E807" s="1"/>
      <c r="F807" s="1"/>
      <c r="G807" s="3" t="s">
        <v>19</v>
      </c>
      <c r="H807" s="1"/>
    </row>
    <row r="808" spans="1:8" ht="15" thickBot="1">
      <c r="B808" s="2">
        <v>8</v>
      </c>
      <c r="C808" s="1"/>
      <c r="D808" s="1"/>
      <c r="E808" s="1"/>
      <c r="F808" s="1"/>
      <c r="G808" s="3" t="s">
        <v>19</v>
      </c>
      <c r="H808" s="1"/>
    </row>
    <row r="809" spans="1:8" ht="15" thickBot="1">
      <c r="B809" s="2">
        <v>9</v>
      </c>
      <c r="C809" s="1"/>
      <c r="D809" s="1"/>
      <c r="E809" s="1"/>
      <c r="F809" s="1"/>
      <c r="G809" s="1"/>
      <c r="H809" s="1"/>
    </row>
    <row r="810" spans="1:8" ht="15" thickBot="1">
      <c r="B810" s="2">
        <v>10</v>
      </c>
      <c r="C810" s="1"/>
      <c r="D810" s="1"/>
      <c r="E810" s="1"/>
      <c r="F810" s="1"/>
      <c r="G810" s="1"/>
      <c r="H810" s="1"/>
    </row>
    <row r="811" spans="1:8" ht="15" thickBot="1">
      <c r="B811" s="2">
        <v>11</v>
      </c>
      <c r="C811" s="1"/>
      <c r="D811" s="1"/>
      <c r="E811" s="1"/>
      <c r="F811" s="1"/>
      <c r="G811" s="1"/>
      <c r="H811" s="1"/>
    </row>
    <row r="813" spans="1:8" ht="15" thickBot="1">
      <c r="A813">
        <v>61</v>
      </c>
    </row>
    <row r="814" spans="1:8" ht="15" thickBot="1">
      <c r="B814" s="1"/>
      <c r="C814" s="2" t="s">
        <v>31</v>
      </c>
      <c r="D814" s="2" t="s">
        <v>32</v>
      </c>
      <c r="E814" s="2" t="s">
        <v>33</v>
      </c>
      <c r="F814" s="2" t="s">
        <v>34</v>
      </c>
      <c r="G814" s="2" t="s">
        <v>35</v>
      </c>
      <c r="H814" s="2" t="s">
        <v>36</v>
      </c>
    </row>
    <row r="815" spans="1:8" ht="15" thickBot="1">
      <c r="B815" s="2">
        <v>1</v>
      </c>
      <c r="C815" s="1"/>
      <c r="D815" s="1"/>
      <c r="E815" s="1"/>
      <c r="F815" s="1"/>
      <c r="G815" s="1"/>
      <c r="H815" s="1"/>
    </row>
    <row r="816" spans="1:8" ht="15" thickBot="1">
      <c r="B816" s="2">
        <v>2</v>
      </c>
      <c r="C816" s="1"/>
      <c r="D816" s="1"/>
      <c r="E816" s="1"/>
      <c r="F816" s="1"/>
      <c r="G816" s="1"/>
      <c r="H816" s="1"/>
    </row>
    <row r="817" spans="1:8" ht="15" thickBot="1">
      <c r="B817" s="2">
        <v>3</v>
      </c>
      <c r="C817" s="1"/>
      <c r="D817" s="1"/>
      <c r="E817" s="1"/>
      <c r="F817" s="1"/>
      <c r="G817" s="1"/>
      <c r="H817" s="1"/>
    </row>
    <row r="818" spans="1:8" ht="15" thickBot="1">
      <c r="B818" s="2">
        <v>4</v>
      </c>
      <c r="C818" s="1"/>
      <c r="D818" s="1"/>
      <c r="E818" s="1"/>
      <c r="F818" s="1"/>
      <c r="G818" s="3" t="s">
        <v>19</v>
      </c>
      <c r="H818" s="1"/>
    </row>
    <row r="819" spans="1:8" ht="15" thickBot="1">
      <c r="B819" s="2">
        <v>5</v>
      </c>
      <c r="C819" s="1"/>
      <c r="D819" s="1"/>
      <c r="E819" s="1"/>
      <c r="F819" s="1"/>
      <c r="G819" s="3" t="s">
        <v>19</v>
      </c>
      <c r="H819" s="1"/>
    </row>
    <row r="820" spans="1:8" ht="15" thickBot="1">
      <c r="B820" s="2">
        <v>6</v>
      </c>
      <c r="C820" s="1"/>
      <c r="D820" s="1"/>
      <c r="E820" s="1"/>
      <c r="F820" s="1"/>
      <c r="G820" s="1"/>
      <c r="H820" s="1"/>
    </row>
    <row r="821" spans="1:8" ht="15" thickBot="1">
      <c r="B821" s="2">
        <v>7</v>
      </c>
      <c r="C821" s="1"/>
      <c r="D821" s="1"/>
      <c r="E821" s="1"/>
      <c r="F821" s="1"/>
      <c r="G821" s="1"/>
      <c r="H821" s="1"/>
    </row>
    <row r="822" spans="1:8" ht="15" thickBot="1">
      <c r="B822" s="2">
        <v>8</v>
      </c>
      <c r="C822" s="1"/>
      <c r="D822" s="1"/>
      <c r="E822" s="1"/>
      <c r="F822" s="1"/>
      <c r="G822" s="1"/>
      <c r="H822" s="1"/>
    </row>
    <row r="823" spans="1:8" ht="15" thickBot="1">
      <c r="B823" s="2">
        <v>9</v>
      </c>
      <c r="C823" s="1"/>
      <c r="D823" s="1"/>
      <c r="E823" s="1"/>
      <c r="F823" s="1"/>
      <c r="G823" s="1"/>
      <c r="H823" s="1"/>
    </row>
    <row r="824" spans="1:8" ht="15" thickBot="1">
      <c r="B824" s="2">
        <v>10</v>
      </c>
      <c r="C824" s="1"/>
      <c r="D824" s="1"/>
      <c r="E824" s="1"/>
      <c r="F824" s="1"/>
      <c r="G824" s="1"/>
      <c r="H824" s="1"/>
    </row>
    <row r="825" spans="1:8" ht="15" thickBot="1">
      <c r="B825" s="2">
        <v>11</v>
      </c>
      <c r="C825" s="1"/>
      <c r="D825" s="1"/>
      <c r="E825" s="1"/>
      <c r="F825" s="1"/>
      <c r="G825" s="1"/>
      <c r="H825" s="1"/>
    </row>
    <row r="827" spans="1:8" ht="15" thickBot="1">
      <c r="A827">
        <v>62</v>
      </c>
    </row>
    <row r="828" spans="1:8" ht="15" thickBot="1">
      <c r="B828" s="1"/>
      <c r="C828" s="2" t="s">
        <v>31</v>
      </c>
      <c r="D828" s="2" t="s">
        <v>32</v>
      </c>
      <c r="E828" s="2" t="s">
        <v>33</v>
      </c>
      <c r="F828" s="2" t="s">
        <v>34</v>
      </c>
      <c r="G828" s="2" t="s">
        <v>35</v>
      </c>
      <c r="H828" s="2" t="s">
        <v>36</v>
      </c>
    </row>
    <row r="829" spans="1:8" ht="15" thickBot="1">
      <c r="B829" s="2">
        <v>1</v>
      </c>
      <c r="C829" s="1"/>
      <c r="D829" s="1"/>
      <c r="E829" s="1"/>
      <c r="F829" s="1"/>
      <c r="G829" s="3" t="s">
        <v>30</v>
      </c>
      <c r="H829" s="1"/>
    </row>
    <row r="830" spans="1:8" ht="15" thickBot="1">
      <c r="B830" s="2">
        <v>2</v>
      </c>
      <c r="C830" s="1"/>
      <c r="D830" s="1"/>
      <c r="E830" s="1"/>
      <c r="F830" s="1"/>
      <c r="G830" s="3" t="s">
        <v>30</v>
      </c>
      <c r="H830" s="1"/>
    </row>
    <row r="831" spans="1:8" ht="15" thickBot="1">
      <c r="B831" s="2">
        <v>3</v>
      </c>
      <c r="C831" s="1"/>
      <c r="D831" s="1"/>
      <c r="E831" s="1"/>
      <c r="F831" s="1"/>
      <c r="G831" s="1"/>
      <c r="H831" s="1"/>
    </row>
    <row r="832" spans="1:8" ht="15" thickBot="1">
      <c r="B832" s="2">
        <v>4</v>
      </c>
      <c r="C832" s="1"/>
      <c r="D832" s="1"/>
      <c r="E832" s="1"/>
      <c r="F832" s="1"/>
      <c r="G832" s="1"/>
      <c r="H832" s="1"/>
    </row>
    <row r="833" spans="1:8" ht="15" thickBot="1">
      <c r="B833" s="2">
        <v>5</v>
      </c>
      <c r="C833" s="1"/>
      <c r="D833" s="1"/>
      <c r="E833" s="1"/>
      <c r="F833" s="1"/>
      <c r="G833" s="1"/>
      <c r="H833" s="1"/>
    </row>
    <row r="834" spans="1:8" ht="15" thickBot="1">
      <c r="B834" s="2">
        <v>6</v>
      </c>
      <c r="C834" s="1"/>
      <c r="D834" s="1"/>
      <c r="E834" s="1"/>
      <c r="F834" s="1"/>
      <c r="G834" s="1"/>
      <c r="H834" s="1"/>
    </row>
    <row r="835" spans="1:8" ht="15" thickBot="1">
      <c r="B835" s="2">
        <v>7</v>
      </c>
      <c r="C835" s="1"/>
      <c r="D835" s="1"/>
      <c r="E835" s="1"/>
      <c r="F835" s="1"/>
      <c r="G835" s="3" t="s">
        <v>9</v>
      </c>
      <c r="H835" s="1"/>
    </row>
    <row r="836" spans="1:8" ht="15" thickBot="1">
      <c r="B836" s="2">
        <v>8</v>
      </c>
      <c r="C836" s="1"/>
      <c r="D836" s="1"/>
      <c r="E836" s="1"/>
      <c r="F836" s="1"/>
      <c r="G836" s="3" t="s">
        <v>9</v>
      </c>
      <c r="H836" s="1"/>
    </row>
    <row r="837" spans="1:8" ht="15" thickBot="1">
      <c r="B837" s="2">
        <v>9</v>
      </c>
      <c r="C837" s="1"/>
      <c r="D837" s="1"/>
      <c r="E837" s="1"/>
      <c r="F837" s="1"/>
      <c r="G837" s="1"/>
      <c r="H837" s="1"/>
    </row>
    <row r="838" spans="1:8" ht="15" thickBot="1">
      <c r="B838" s="2">
        <v>10</v>
      </c>
      <c r="C838" s="1"/>
      <c r="D838" s="1"/>
      <c r="E838" s="1"/>
      <c r="F838" s="1"/>
      <c r="G838" s="1"/>
      <c r="H838" s="1"/>
    </row>
    <row r="839" spans="1:8" ht="15" thickBot="1">
      <c r="B839" s="2">
        <v>11</v>
      </c>
      <c r="C839" s="1"/>
      <c r="D839" s="1"/>
      <c r="E839" s="1"/>
      <c r="F839" s="1"/>
      <c r="G839" s="1"/>
      <c r="H839" s="1"/>
    </row>
    <row r="841" spans="1:8" ht="15" thickBot="1">
      <c r="A841">
        <v>63</v>
      </c>
    </row>
    <row r="842" spans="1:8" ht="15" thickBot="1">
      <c r="B842" s="1"/>
      <c r="C842" s="2" t="s">
        <v>31</v>
      </c>
      <c r="D842" s="2" t="s">
        <v>32</v>
      </c>
      <c r="E842" s="2" t="s">
        <v>33</v>
      </c>
      <c r="F842" s="2" t="s">
        <v>34</v>
      </c>
      <c r="G842" s="2" t="s">
        <v>35</v>
      </c>
      <c r="H842" s="2" t="s">
        <v>36</v>
      </c>
    </row>
    <row r="843" spans="1:8" ht="15" thickBot="1">
      <c r="B843" s="2">
        <v>1</v>
      </c>
      <c r="C843" s="3" t="s">
        <v>7</v>
      </c>
      <c r="D843" s="3" t="s">
        <v>14</v>
      </c>
      <c r="E843" s="3" t="s">
        <v>17</v>
      </c>
      <c r="F843" s="3" t="s">
        <v>13</v>
      </c>
      <c r="G843" s="3" t="s">
        <v>0</v>
      </c>
      <c r="H843" s="3" t="s">
        <v>4</v>
      </c>
    </row>
    <row r="844" spans="1:8" ht="15" thickBot="1">
      <c r="B844" s="2">
        <v>2</v>
      </c>
      <c r="C844" s="3" t="s">
        <v>7</v>
      </c>
      <c r="D844" s="3" t="s">
        <v>14</v>
      </c>
      <c r="E844" s="3" t="s">
        <v>17</v>
      </c>
      <c r="F844" s="3" t="s">
        <v>13</v>
      </c>
      <c r="G844" s="3" t="s">
        <v>0</v>
      </c>
      <c r="H844" s="3" t="s">
        <v>4</v>
      </c>
    </row>
    <row r="845" spans="1:8" ht="15" thickBot="1">
      <c r="B845" s="2">
        <v>3</v>
      </c>
      <c r="C845" s="1"/>
      <c r="D845" s="1"/>
      <c r="E845" s="1"/>
      <c r="F845" s="1"/>
      <c r="G845" s="1"/>
      <c r="H845" s="1"/>
    </row>
    <row r="846" spans="1:8" ht="15" thickBot="1">
      <c r="B846" s="2">
        <v>4</v>
      </c>
      <c r="C846" s="3" t="s">
        <v>12</v>
      </c>
      <c r="D846" s="1"/>
      <c r="E846" s="3" t="s">
        <v>11</v>
      </c>
      <c r="F846" s="3" t="s">
        <v>9</v>
      </c>
      <c r="G846" s="1"/>
      <c r="H846" s="3" t="s">
        <v>19</v>
      </c>
    </row>
    <row r="847" spans="1:8" ht="15" thickBot="1">
      <c r="B847" s="2">
        <v>5</v>
      </c>
      <c r="C847" s="3" t="s">
        <v>12</v>
      </c>
      <c r="D847" s="1"/>
      <c r="E847" s="3" t="s">
        <v>11</v>
      </c>
      <c r="F847" s="3" t="s">
        <v>9</v>
      </c>
      <c r="G847" s="1"/>
      <c r="H847" s="3" t="s">
        <v>19</v>
      </c>
    </row>
    <row r="848" spans="1:8" ht="15" thickBot="1">
      <c r="B848" s="2">
        <v>6</v>
      </c>
      <c r="C848" s="1"/>
      <c r="D848" s="1"/>
      <c r="E848" s="1"/>
      <c r="F848" s="1"/>
      <c r="G848" s="1"/>
      <c r="H848" s="1"/>
    </row>
    <row r="849" spans="2:8" ht="15" thickBot="1">
      <c r="B849" s="2">
        <v>7</v>
      </c>
      <c r="C849" s="3" t="s">
        <v>15</v>
      </c>
      <c r="D849" s="3" t="s">
        <v>18</v>
      </c>
      <c r="E849" s="3" t="s">
        <v>10</v>
      </c>
      <c r="F849" s="3" t="s">
        <v>6</v>
      </c>
      <c r="G849" s="3" t="s">
        <v>2</v>
      </c>
      <c r="H849" s="3" t="s">
        <v>16</v>
      </c>
    </row>
    <row r="850" spans="2:8" ht="15" thickBot="1">
      <c r="B850" s="2">
        <v>8</v>
      </c>
      <c r="C850" s="3" t="s">
        <v>15</v>
      </c>
      <c r="D850" s="3" t="s">
        <v>18</v>
      </c>
      <c r="E850" s="3" t="s">
        <v>10</v>
      </c>
      <c r="F850" s="3" t="s">
        <v>6</v>
      </c>
      <c r="G850" s="3" t="s">
        <v>2</v>
      </c>
      <c r="H850" s="3" t="s">
        <v>16</v>
      </c>
    </row>
    <row r="851" spans="2:8" ht="15" thickBot="1">
      <c r="B851" s="2">
        <v>9</v>
      </c>
      <c r="C851" s="1"/>
      <c r="D851" s="1"/>
      <c r="E851" s="1"/>
      <c r="F851" s="1"/>
      <c r="G851" s="1"/>
      <c r="H851" s="1"/>
    </row>
    <row r="852" spans="2:8" ht="15" thickBot="1">
      <c r="B852" s="2">
        <v>10</v>
      </c>
      <c r="C852" s="3" t="s">
        <v>5</v>
      </c>
      <c r="D852" s="3" t="s">
        <v>8</v>
      </c>
      <c r="E852" s="3" t="s">
        <v>1</v>
      </c>
      <c r="F852" s="3" t="s">
        <v>3</v>
      </c>
      <c r="G852" s="1"/>
      <c r="H852" s="1"/>
    </row>
    <row r="853" spans="2:8" ht="15" thickBot="1">
      <c r="B853" s="2">
        <v>11</v>
      </c>
      <c r="C853" s="3" t="s">
        <v>5</v>
      </c>
      <c r="D853" s="3" t="s">
        <v>8</v>
      </c>
      <c r="E853" s="3" t="s">
        <v>1</v>
      </c>
      <c r="F853" s="3" t="s">
        <v>3</v>
      </c>
      <c r="G853" s="1"/>
      <c r="H8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Schedule</vt:lpstr>
      <vt:lpstr>Class Schedule</vt:lpstr>
      <vt:lpstr>Teacher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</dc:creator>
  <cp:lastModifiedBy>perpus</cp:lastModifiedBy>
  <cp:lastPrinted>2015-08-10T01:31:08Z</cp:lastPrinted>
  <dcterms:created xsi:type="dcterms:W3CDTF">2014-07-18T05:00:59Z</dcterms:created>
  <dcterms:modified xsi:type="dcterms:W3CDTF">2015-10-21T01:08:47Z</dcterms:modified>
</cp:coreProperties>
</file>