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多媒体信息安全竞赛\project\"/>
    </mc:Choice>
  </mc:AlternateContent>
  <xr:revisionPtr revIDLastSave="0" documentId="13_ncr:1_{5D8C6F7F-0C3A-459B-A65C-CCCAD3C9C385}" xr6:coauthVersionLast="47" xr6:coauthVersionMax="47" xr10:uidLastSave="{00000000-0000-0000-0000-000000000000}"/>
  <bookViews>
    <workbookView xWindow="4550" yWindow="1290" windowWidth="19200" windowHeight="112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<sst xmlns="http://schemas.openxmlformats.org/spreadsheetml/2006/main" count="506" uniqueCount="506">
  <si>
    <t>图像名</t>
  </si>
  <si>
    <t>预测标签</t>
  </si>
  <si>
    <t>Prob</t>
  </si>
  <si>
    <t>Pro2</t>
  </si>
  <si>
    <t>Prob3</t>
  </si>
  <si>
    <t>test1_001.png</t>
  </si>
  <si>
    <t>test1_002.png</t>
  </si>
  <si>
    <t>test1_003.png</t>
  </si>
  <si>
    <t>test1_004.png</t>
  </si>
  <si>
    <t>test1_005.png</t>
  </si>
  <si>
    <t>test1_006.png</t>
  </si>
  <si>
    <t>test1_007.png</t>
  </si>
  <si>
    <t>test1_008.png</t>
  </si>
  <si>
    <t>test1_009.png</t>
  </si>
  <si>
    <t>test1_010.png</t>
  </si>
  <si>
    <t>test1_011.png</t>
  </si>
  <si>
    <t>test1_012.png</t>
  </si>
  <si>
    <t>test1_013.png</t>
  </si>
  <si>
    <t>test1_014.png</t>
  </si>
  <si>
    <t>test1_015.png</t>
  </si>
  <si>
    <t>test1_016.png</t>
  </si>
  <si>
    <t>test1_017.png</t>
  </si>
  <si>
    <t>test1_018.png</t>
  </si>
  <si>
    <t>test1_019.png</t>
  </si>
  <si>
    <t>test1_020.png</t>
  </si>
  <si>
    <t>test1_021.png</t>
  </si>
  <si>
    <t>test1_022.png</t>
  </si>
  <si>
    <t>test1_023.png</t>
  </si>
  <si>
    <t>test1_024.png</t>
  </si>
  <si>
    <t>test1_025.png</t>
  </si>
  <si>
    <t>test1_026.png</t>
  </si>
  <si>
    <t>test1_027.png</t>
  </si>
  <si>
    <t>test1_028.png</t>
  </si>
  <si>
    <t>test1_029.png</t>
  </si>
  <si>
    <t>test1_030.png</t>
  </si>
  <si>
    <t>test1_031.png</t>
  </si>
  <si>
    <t>test1_032.png</t>
  </si>
  <si>
    <t>test1_033.png</t>
  </si>
  <si>
    <t>test1_034.png</t>
  </si>
  <si>
    <t>test1_035.png</t>
  </si>
  <si>
    <t>test1_036.png</t>
  </si>
  <si>
    <t>test1_037.png</t>
  </si>
  <si>
    <t>test1_038.png</t>
  </si>
  <si>
    <t>test1_039.png</t>
  </si>
  <si>
    <t>test1_040.png</t>
  </si>
  <si>
    <t>test1_041.png</t>
  </si>
  <si>
    <t>test1_042.png</t>
  </si>
  <si>
    <t>test1_043.png</t>
  </si>
  <si>
    <t>test1_044.png</t>
  </si>
  <si>
    <t>test1_045.png</t>
  </si>
  <si>
    <t>test1_046.png</t>
  </si>
  <si>
    <t>test1_047.png</t>
  </si>
  <si>
    <t>test1_048.png</t>
  </si>
  <si>
    <t>test1_049.png</t>
  </si>
  <si>
    <t>test1_050.png</t>
  </si>
  <si>
    <t>test1_051.png</t>
  </si>
  <si>
    <t>test1_052.png</t>
  </si>
  <si>
    <t>test1_053.png</t>
  </si>
  <si>
    <t>test1_054.png</t>
  </si>
  <si>
    <t>test1_055.png</t>
  </si>
  <si>
    <t>test1_056.png</t>
  </si>
  <si>
    <t>test1_057.png</t>
  </si>
  <si>
    <t>test1_058.png</t>
  </si>
  <si>
    <t>test1_059.png</t>
  </si>
  <si>
    <t>test1_060.png</t>
  </si>
  <si>
    <t>test1_061.png</t>
  </si>
  <si>
    <t>test1_062.png</t>
  </si>
  <si>
    <t>test1_063.png</t>
  </si>
  <si>
    <t>test1_064.png</t>
  </si>
  <si>
    <t>test1_065.png</t>
  </si>
  <si>
    <t>test1_066.png</t>
  </si>
  <si>
    <t>test1_067.png</t>
  </si>
  <si>
    <t>test1_068.png</t>
  </si>
  <si>
    <t>test1_069.png</t>
  </si>
  <si>
    <t>test1_070.png</t>
  </si>
  <si>
    <t>test1_071.png</t>
  </si>
  <si>
    <t>test1_072.png</t>
  </si>
  <si>
    <t>test1_073.png</t>
  </si>
  <si>
    <t>test1_074.png</t>
  </si>
  <si>
    <t>test1_075.png</t>
  </si>
  <si>
    <t>test1_076.png</t>
  </si>
  <si>
    <t>test1_077.png</t>
  </si>
  <si>
    <t>test1_078.png</t>
  </si>
  <si>
    <t>test1_079.png</t>
  </si>
  <si>
    <t>test1_080.png</t>
  </si>
  <si>
    <t>test1_081.png</t>
  </si>
  <si>
    <t>test1_082.png</t>
  </si>
  <si>
    <t>test1_083.png</t>
  </si>
  <si>
    <t>test1_084.png</t>
  </si>
  <si>
    <t>test1_085.png</t>
  </si>
  <si>
    <t>test1_086.png</t>
  </si>
  <si>
    <t>test1_087.png</t>
  </si>
  <si>
    <t>test1_088.png</t>
  </si>
  <si>
    <t>test1_089.png</t>
  </si>
  <si>
    <t>test1_090.png</t>
  </si>
  <si>
    <t>test1_091.png</t>
  </si>
  <si>
    <t>test1_092.png</t>
  </si>
  <si>
    <t>test1_093.png</t>
  </si>
  <si>
    <t>test1_094.png</t>
  </si>
  <si>
    <t>test1_095.png</t>
  </si>
  <si>
    <t>test1_096.png</t>
  </si>
  <si>
    <t>test1_097.png</t>
  </si>
  <si>
    <t>test1_098.png</t>
  </si>
  <si>
    <t>test1_099.png</t>
  </si>
  <si>
    <t>test1_100.png</t>
  </si>
  <si>
    <t>test1_101.png</t>
  </si>
  <si>
    <t>test1_102.png</t>
  </si>
  <si>
    <t>test1_103.png</t>
  </si>
  <si>
    <t>test1_104.png</t>
  </si>
  <si>
    <t>test1_105.png</t>
  </si>
  <si>
    <t>test1_106.png</t>
  </si>
  <si>
    <t>test1_107.png</t>
  </si>
  <si>
    <t>test1_108.png</t>
  </si>
  <si>
    <t>test1_109.png</t>
  </si>
  <si>
    <t>test1_110.png</t>
  </si>
  <si>
    <t>test1_111.png</t>
  </si>
  <si>
    <t>test1_112.png</t>
  </si>
  <si>
    <t>test1_113.png</t>
  </si>
  <si>
    <t>test1_114.png</t>
  </si>
  <si>
    <t>test1_115.png</t>
  </si>
  <si>
    <t>test1_116.png</t>
  </si>
  <si>
    <t>test1_117.png</t>
  </si>
  <si>
    <t>test1_118.png</t>
  </si>
  <si>
    <t>test1_119.png</t>
  </si>
  <si>
    <t>test1_120.png</t>
  </si>
  <si>
    <t>test1_121.png</t>
  </si>
  <si>
    <t>test1_122.png</t>
  </si>
  <si>
    <t>test1_123.png</t>
  </si>
  <si>
    <t>test1_124.png</t>
  </si>
  <si>
    <t>test1_125.png</t>
  </si>
  <si>
    <t>test1_126.png</t>
  </si>
  <si>
    <t>test1_127.png</t>
  </si>
  <si>
    <t>test1_128.png</t>
  </si>
  <si>
    <t>test1_129.png</t>
  </si>
  <si>
    <t>test1_130.png</t>
  </si>
  <si>
    <t>test1_131.png</t>
  </si>
  <si>
    <t>test1_132.png</t>
  </si>
  <si>
    <t>test1_133.png</t>
  </si>
  <si>
    <t>test1_134.png</t>
  </si>
  <si>
    <t>test1_135.png</t>
  </si>
  <si>
    <t>test1_136.png</t>
  </si>
  <si>
    <t>test1_137.png</t>
  </si>
  <si>
    <t>test1_138.png</t>
  </si>
  <si>
    <t>test1_139.png</t>
  </si>
  <si>
    <t>test1_140.png</t>
  </si>
  <si>
    <t>test1_141.png</t>
  </si>
  <si>
    <t>test1_142.png</t>
  </si>
  <si>
    <t>test1_143.png</t>
  </si>
  <si>
    <t>test1_144.png</t>
  </si>
  <si>
    <t>test1_145.png</t>
  </si>
  <si>
    <t>test1_146.png</t>
  </si>
  <si>
    <t>test1_147.png</t>
  </si>
  <si>
    <t>test1_148.png</t>
  </si>
  <si>
    <t>test1_149.png</t>
  </si>
  <si>
    <t>test1_150.png</t>
  </si>
  <si>
    <t>test1_151.png</t>
  </si>
  <si>
    <t>test1_152.png</t>
  </si>
  <si>
    <t>test1_153.png</t>
  </si>
  <si>
    <t>test1_154.png</t>
  </si>
  <si>
    <t>test1_155.png</t>
  </si>
  <si>
    <t>test1_156.png</t>
  </si>
  <si>
    <t>test1_157.png</t>
  </si>
  <si>
    <t>test1_158.png</t>
  </si>
  <si>
    <t>test1_159.png</t>
  </si>
  <si>
    <t>test1_160.png</t>
  </si>
  <si>
    <t>test1_161.png</t>
  </si>
  <si>
    <t>test1_162.png</t>
  </si>
  <si>
    <t>test1_163.png</t>
  </si>
  <si>
    <t>test1_164.png</t>
  </si>
  <si>
    <t>test1_165.png</t>
  </si>
  <si>
    <t>test1_166.png</t>
  </si>
  <si>
    <t>test1_167.png</t>
  </si>
  <si>
    <t>test1_168.png</t>
  </si>
  <si>
    <t>test1_169.png</t>
  </si>
  <si>
    <t>test1_170.png</t>
  </si>
  <si>
    <t>test1_171.png</t>
  </si>
  <si>
    <t>test1_172.png</t>
  </si>
  <si>
    <t>test1_173.png</t>
  </si>
  <si>
    <t>test1_174.png</t>
  </si>
  <si>
    <t>test1_175.png</t>
  </si>
  <si>
    <t>test1_176.png</t>
  </si>
  <si>
    <t>test1_177.png</t>
  </si>
  <si>
    <t>test1_178.png</t>
  </si>
  <si>
    <t>test1_179.png</t>
  </si>
  <si>
    <t>test1_180.png</t>
  </si>
  <si>
    <t>test1_181.png</t>
  </si>
  <si>
    <t>test1_182.png</t>
  </si>
  <si>
    <t>test1_183.png</t>
  </si>
  <si>
    <t>test1_184.png</t>
  </si>
  <si>
    <t>test1_185.png</t>
  </si>
  <si>
    <t>test1_186.png</t>
  </si>
  <si>
    <t>test1_187.png</t>
  </si>
  <si>
    <t>test1_188.png</t>
  </si>
  <si>
    <t>test1_189.png</t>
  </si>
  <si>
    <t>test1_190.png</t>
  </si>
  <si>
    <t>test1_191.png</t>
  </si>
  <si>
    <t>test1_192.png</t>
  </si>
  <si>
    <t>test1_193.png</t>
  </si>
  <si>
    <t>test1_194.png</t>
  </si>
  <si>
    <t>test1_195.png</t>
  </si>
  <si>
    <t>test1_196.png</t>
  </si>
  <si>
    <t>test1_197.png</t>
  </si>
  <si>
    <t>test1_198.png</t>
  </si>
  <si>
    <t>test1_199.png</t>
  </si>
  <si>
    <t>test1_200.png</t>
  </si>
  <si>
    <t>test1_201.png</t>
  </si>
  <si>
    <t>test1_202.png</t>
  </si>
  <si>
    <t>test1_203.png</t>
  </si>
  <si>
    <t>test1_204.png</t>
  </si>
  <si>
    <t>test1_205.png</t>
  </si>
  <si>
    <t>test1_206.png</t>
  </si>
  <si>
    <t>test1_207.png</t>
  </si>
  <si>
    <t>test1_208.png</t>
  </si>
  <si>
    <t>test1_209.png</t>
  </si>
  <si>
    <t>test1_210.png</t>
  </si>
  <si>
    <t>test1_211.png</t>
  </si>
  <si>
    <t>test1_212.png</t>
  </si>
  <si>
    <t>test1_213.png</t>
  </si>
  <si>
    <t>test1_214.png</t>
  </si>
  <si>
    <t>test1_215.png</t>
  </si>
  <si>
    <t>test1_216.png</t>
  </si>
  <si>
    <t>test1_217.png</t>
  </si>
  <si>
    <t>test1_218.png</t>
  </si>
  <si>
    <t>test1_219.png</t>
  </si>
  <si>
    <t>test1_220.png</t>
  </si>
  <si>
    <t>test1_221.png</t>
  </si>
  <si>
    <t>test1_222.png</t>
  </si>
  <si>
    <t>test1_223.png</t>
  </si>
  <si>
    <t>test1_224.png</t>
  </si>
  <si>
    <t>test1_225.png</t>
  </si>
  <si>
    <t>test1_226.png</t>
  </si>
  <si>
    <t>test1_227.png</t>
  </si>
  <si>
    <t>test1_228.png</t>
  </si>
  <si>
    <t>test1_229.png</t>
  </si>
  <si>
    <t>test1_230.png</t>
  </si>
  <si>
    <t>test1_231.png</t>
  </si>
  <si>
    <t>test1_232.png</t>
  </si>
  <si>
    <t>test1_233.png</t>
  </si>
  <si>
    <t>test1_234.png</t>
  </si>
  <si>
    <t>test1_235.png</t>
  </si>
  <si>
    <t>test1_236.png</t>
  </si>
  <si>
    <t>test1_237.png</t>
  </si>
  <si>
    <t>test1_238.png</t>
  </si>
  <si>
    <t>test1_239.png</t>
  </si>
  <si>
    <t>test1_240.png</t>
  </si>
  <si>
    <t>test1_241.png</t>
  </si>
  <si>
    <t>test1_242.png</t>
  </si>
  <si>
    <t>test1_243.png</t>
  </si>
  <si>
    <t>test1_244.png</t>
  </si>
  <si>
    <t>test1_245.png</t>
  </si>
  <si>
    <t>test1_246.png</t>
  </si>
  <si>
    <t>test1_247.png</t>
  </si>
  <si>
    <t>test1_248.png</t>
  </si>
  <si>
    <t>test1_249.png</t>
  </si>
  <si>
    <t>test1_250.png</t>
  </si>
  <si>
    <t>test1_251.png</t>
  </si>
  <si>
    <t>test1_252.png</t>
  </si>
  <si>
    <t>test1_253.png</t>
  </si>
  <si>
    <t>test1_254.png</t>
  </si>
  <si>
    <t>test1_255.png</t>
  </si>
  <si>
    <t>test1_256.png</t>
  </si>
  <si>
    <t>test1_257.png</t>
  </si>
  <si>
    <t>test1_258.png</t>
  </si>
  <si>
    <t>test1_259.png</t>
  </si>
  <si>
    <t>test1_260.png</t>
  </si>
  <si>
    <t>test1_261.png</t>
  </si>
  <si>
    <t>test1_262.png</t>
  </si>
  <si>
    <t>test1_263.png</t>
  </si>
  <si>
    <t>test1_264.png</t>
  </si>
  <si>
    <t>test1_265.png</t>
  </si>
  <si>
    <t>test1_266.png</t>
  </si>
  <si>
    <t>test1_267.png</t>
  </si>
  <si>
    <t>test1_268.png</t>
  </si>
  <si>
    <t>test1_269.png</t>
  </si>
  <si>
    <t>test1_270.png</t>
  </si>
  <si>
    <t>test1_271.png</t>
  </si>
  <si>
    <t>test1_272.png</t>
  </si>
  <si>
    <t>test1_273.png</t>
  </si>
  <si>
    <t>test1_274.png</t>
  </si>
  <si>
    <t>test1_275.png</t>
  </si>
  <si>
    <t>test1_276.png</t>
  </si>
  <si>
    <t>test1_277.png</t>
  </si>
  <si>
    <t>test1_278.png</t>
  </si>
  <si>
    <t>test1_279.png</t>
  </si>
  <si>
    <t>test1_280.png</t>
  </si>
  <si>
    <t>test1_281.png</t>
  </si>
  <si>
    <t>test1_282.png</t>
  </si>
  <si>
    <t>test1_283.png</t>
  </si>
  <si>
    <t>test1_284.png</t>
  </si>
  <si>
    <t>test1_285.png</t>
  </si>
  <si>
    <t>test1_286.png</t>
  </si>
  <si>
    <t>test1_287.png</t>
  </si>
  <si>
    <t>test1_288.png</t>
  </si>
  <si>
    <t>test1_289.png</t>
  </si>
  <si>
    <t>test1_290.png</t>
  </si>
  <si>
    <t>test1_291.png</t>
  </si>
  <si>
    <t>test1_292.png</t>
  </si>
  <si>
    <t>test1_293.png</t>
  </si>
  <si>
    <t>test1_294.png</t>
  </si>
  <si>
    <t>test1_295.png</t>
  </si>
  <si>
    <t>test1_296.png</t>
  </si>
  <si>
    <t>test1_297.png</t>
  </si>
  <si>
    <t>test1_298.png</t>
  </si>
  <si>
    <t>test1_299.png</t>
  </si>
  <si>
    <t>test1_300.png</t>
  </si>
  <si>
    <t>test2_001.png</t>
  </si>
  <si>
    <t>test2_002.png</t>
  </si>
  <si>
    <t>test2_003.png</t>
  </si>
  <si>
    <t>test2_004.png</t>
  </si>
  <si>
    <t>test2_005.png</t>
  </si>
  <si>
    <t>test2_006.png</t>
  </si>
  <si>
    <t>test2_007.png</t>
  </si>
  <si>
    <t>test2_008.png</t>
  </si>
  <si>
    <t>test2_009.png</t>
  </si>
  <si>
    <t>test2_010.png</t>
  </si>
  <si>
    <t>test2_011.png</t>
  </si>
  <si>
    <t>test2_012.png</t>
  </si>
  <si>
    <t>test2_013.png</t>
  </si>
  <si>
    <t>test2_014.png</t>
  </si>
  <si>
    <t>test2_015.png</t>
  </si>
  <si>
    <t>test2_016.png</t>
  </si>
  <si>
    <t>test2_017.png</t>
  </si>
  <si>
    <t>test2_018.png</t>
  </si>
  <si>
    <t>test2_019.png</t>
  </si>
  <si>
    <t>test2_020.png</t>
  </si>
  <si>
    <t>test2_021.png</t>
  </si>
  <si>
    <t>test2_022.png</t>
  </si>
  <si>
    <t>test2_023.png</t>
  </si>
  <si>
    <t>test2_024.png</t>
  </si>
  <si>
    <t>test2_025.png</t>
  </si>
  <si>
    <t>test2_026.png</t>
  </si>
  <si>
    <t>test2_027.png</t>
  </si>
  <si>
    <t>test2_028.png</t>
  </si>
  <si>
    <t>test2_029.png</t>
  </si>
  <si>
    <t>test2_030.png</t>
  </si>
  <si>
    <t>test2_031.png</t>
  </si>
  <si>
    <t>test2_032.png</t>
  </si>
  <si>
    <t>test2_033.png</t>
  </si>
  <si>
    <t>test2_034.png</t>
  </si>
  <si>
    <t>test2_035.png</t>
  </si>
  <si>
    <t>test2_036.png</t>
  </si>
  <si>
    <t>test2_037.png</t>
  </si>
  <si>
    <t>test2_038.png</t>
  </si>
  <si>
    <t>test2_039.png</t>
  </si>
  <si>
    <t>test2_040.png</t>
  </si>
  <si>
    <t>test2_041.png</t>
  </si>
  <si>
    <t>test2_042.png</t>
  </si>
  <si>
    <t>test2_043.png</t>
  </si>
  <si>
    <t>test2_044.png</t>
  </si>
  <si>
    <t>test2_045.png</t>
  </si>
  <si>
    <t>test2_046.png</t>
  </si>
  <si>
    <t>test2_047.png</t>
  </si>
  <si>
    <t>test2_048.png</t>
  </si>
  <si>
    <t>test2_049.png</t>
  </si>
  <si>
    <t>test2_050.png</t>
  </si>
  <si>
    <t>test2_051.png</t>
  </si>
  <si>
    <t>test2_052.png</t>
  </si>
  <si>
    <t>test2_053.png</t>
  </si>
  <si>
    <t>test2_054.png</t>
  </si>
  <si>
    <t>test2_055.png</t>
  </si>
  <si>
    <t>test2_056.png</t>
  </si>
  <si>
    <t>test2_057.png</t>
  </si>
  <si>
    <t>test2_058.png</t>
  </si>
  <si>
    <t>test2_059.png</t>
  </si>
  <si>
    <t>test2_060.png</t>
  </si>
  <si>
    <t>test2_061.png</t>
  </si>
  <si>
    <t>test2_062.png</t>
  </si>
  <si>
    <t>test2_063.png</t>
  </si>
  <si>
    <t>test2_064.png</t>
  </si>
  <si>
    <t>test2_065.png</t>
  </si>
  <si>
    <t>test2_066.png</t>
  </si>
  <si>
    <t>test2_067.png</t>
  </si>
  <si>
    <t>test2_068.png</t>
  </si>
  <si>
    <t>test2_069.png</t>
  </si>
  <si>
    <t>test2_070.png</t>
  </si>
  <si>
    <t>test2_071.png</t>
  </si>
  <si>
    <t>test2_072.png</t>
  </si>
  <si>
    <t>test2_073.png</t>
  </si>
  <si>
    <t>test2_074.png</t>
  </si>
  <si>
    <t>test2_075.png</t>
  </si>
  <si>
    <t>test2_076.png</t>
  </si>
  <si>
    <t>test2_077.png</t>
  </si>
  <si>
    <t>test2_078.png</t>
  </si>
  <si>
    <t>test2_079.png</t>
  </si>
  <si>
    <t>test2_080.png</t>
  </si>
  <si>
    <t>test2_081.png</t>
  </si>
  <si>
    <t>test2_082.png</t>
  </si>
  <si>
    <t>test2_083.png</t>
  </si>
  <si>
    <t>test2_084.png</t>
  </si>
  <si>
    <t>test2_085.png</t>
  </si>
  <si>
    <t>test2_086.png</t>
  </si>
  <si>
    <t>test2_087.png</t>
  </si>
  <si>
    <t>test2_088.png</t>
  </si>
  <si>
    <t>test2_089.png</t>
  </si>
  <si>
    <t>test2_090.png</t>
  </si>
  <si>
    <t>test2_091.png</t>
  </si>
  <si>
    <t>test2_092.png</t>
  </si>
  <si>
    <t>test2_093.png</t>
  </si>
  <si>
    <t>test2_094.png</t>
  </si>
  <si>
    <t>test2_095.png</t>
  </si>
  <si>
    <t>test2_096.png</t>
  </si>
  <si>
    <t>test2_097.png</t>
  </si>
  <si>
    <t>test2_098.png</t>
  </si>
  <si>
    <t>test2_099.png</t>
  </si>
  <si>
    <t>test2_100.png</t>
  </si>
  <si>
    <t>test2_101.png</t>
  </si>
  <si>
    <t>test2_102.png</t>
  </si>
  <si>
    <t>test2_103.png</t>
  </si>
  <si>
    <t>test2_104.png</t>
  </si>
  <si>
    <t>test2_105.png</t>
  </si>
  <si>
    <t>test2_106.png</t>
  </si>
  <si>
    <t>test2_107.png</t>
  </si>
  <si>
    <t>test2_108.png</t>
  </si>
  <si>
    <t>test2_109.png</t>
  </si>
  <si>
    <t>test2_110.png</t>
  </si>
  <si>
    <t>test2_111.png</t>
  </si>
  <si>
    <t>test2_112.png</t>
  </si>
  <si>
    <t>test2_113.png</t>
  </si>
  <si>
    <t>test2_114.png</t>
  </si>
  <si>
    <t>test2_115.png</t>
  </si>
  <si>
    <t>test2_116.png</t>
  </si>
  <si>
    <t>test2_117.png</t>
  </si>
  <si>
    <t>test2_118.png</t>
  </si>
  <si>
    <t>test2_119.png</t>
  </si>
  <si>
    <t>test2_120.png</t>
  </si>
  <si>
    <t>test2_121.png</t>
  </si>
  <si>
    <t>test2_122.png</t>
  </si>
  <si>
    <t>test2_123.png</t>
  </si>
  <si>
    <t>test2_124.png</t>
  </si>
  <si>
    <t>test2_125.png</t>
  </si>
  <si>
    <t>test2_126.png</t>
  </si>
  <si>
    <t>test2_127.png</t>
  </si>
  <si>
    <t>test2_128.png</t>
  </si>
  <si>
    <t>test2_129.png</t>
  </si>
  <si>
    <t>test2_130.png</t>
  </si>
  <si>
    <t>test2_131.png</t>
  </si>
  <si>
    <t>test2_132.png</t>
  </si>
  <si>
    <t>test2_133.png</t>
  </si>
  <si>
    <t>test2_134.png</t>
  </si>
  <si>
    <t>test2_135.png</t>
  </si>
  <si>
    <t>test2_136.png</t>
  </si>
  <si>
    <t>test2_137.png</t>
  </si>
  <si>
    <t>test2_138.png</t>
  </si>
  <si>
    <t>test2_139.png</t>
  </si>
  <si>
    <t>test2_140.png</t>
  </si>
  <si>
    <t>test2_141.png</t>
  </si>
  <si>
    <t>test2_142.png</t>
  </si>
  <si>
    <t>test2_143.png</t>
  </si>
  <si>
    <t>test2_144.png</t>
  </si>
  <si>
    <t>test2_145.png</t>
  </si>
  <si>
    <t>test2_146.png</t>
  </si>
  <si>
    <t>test2_147.png</t>
  </si>
  <si>
    <t>test2_148.png</t>
  </si>
  <si>
    <t>test2_149.png</t>
  </si>
  <si>
    <t>test2_150.png</t>
  </si>
  <si>
    <t>test2_151.png</t>
  </si>
  <si>
    <t>test2_152.png</t>
  </si>
  <si>
    <t>test2_153.png</t>
  </si>
  <si>
    <t>test2_154.png</t>
  </si>
  <si>
    <t>test2_155.png</t>
  </si>
  <si>
    <t>test2_156.png</t>
  </si>
  <si>
    <t>test2_157.png</t>
  </si>
  <si>
    <t>test2_158.png</t>
  </si>
  <si>
    <t>test2_159.png</t>
  </si>
  <si>
    <t>test2_160.png</t>
  </si>
  <si>
    <t>test2_161.png</t>
  </si>
  <si>
    <t>test2_162.png</t>
  </si>
  <si>
    <t>test2_163.png</t>
  </si>
  <si>
    <t>test2_164.png</t>
  </si>
  <si>
    <t>test2_165.png</t>
  </si>
  <si>
    <t>test2_166.png</t>
  </si>
  <si>
    <t>test2_167.png</t>
  </si>
  <si>
    <t>test2_168.png</t>
  </si>
  <si>
    <t>test2_169.png</t>
  </si>
  <si>
    <t>test2_170.png</t>
  </si>
  <si>
    <t>test2_171.png</t>
  </si>
  <si>
    <t>test2_172.png</t>
  </si>
  <si>
    <t>test2_173.png</t>
  </si>
  <si>
    <t>test2_174.png</t>
  </si>
  <si>
    <t>test2_175.png</t>
  </si>
  <si>
    <t>test2_176.png</t>
  </si>
  <si>
    <t>test2_177.png</t>
  </si>
  <si>
    <t>test2_178.png</t>
  </si>
  <si>
    <t>test2_179.png</t>
  </si>
  <si>
    <t>test2_180.png</t>
  </si>
  <si>
    <t>test2_181.png</t>
  </si>
  <si>
    <t>test2_182.png</t>
  </si>
  <si>
    <t>test2_183.png</t>
  </si>
  <si>
    <t>test2_184.png</t>
  </si>
  <si>
    <t>test2_185.png</t>
  </si>
  <si>
    <t>test2_186.png</t>
  </si>
  <si>
    <t>test2_187.png</t>
  </si>
  <si>
    <t>test2_188.png</t>
  </si>
  <si>
    <t>test2_189.png</t>
  </si>
  <si>
    <t>test2_190.png</t>
  </si>
  <si>
    <t>test2_191.png</t>
  </si>
  <si>
    <t>test2_192.png</t>
  </si>
  <si>
    <t>test2_193.png</t>
  </si>
  <si>
    <t>test2_194.png</t>
  </si>
  <si>
    <t>test2_195.png</t>
  </si>
  <si>
    <t>test2_196.png</t>
  </si>
  <si>
    <t>test2_197.png</t>
  </si>
  <si>
    <t>test2_198.png</t>
  </si>
  <si>
    <t>test2_199.png</t>
  </si>
  <si>
    <t>test2_200.png</t>
  </si>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</sst>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0" fontId="0" fillId="2" borderId="0" xfId="0" applyNumberFormat="1" applyFill="1"/>
  </cellXfs>
  <cellStyles count="1">
    <cellStyle name="常规" xfId="0" builtinId="0"/>
  </cellStyles>
  <dxfs count="5"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C2D87A-ED2B-4540-97BC-2A78F16A4885}" name="表1" displayName="表1" ref="A1:F501" totalsRowShown="0" headerRowDxfId="4">
  <autoFilter ref="A1:F501" xr:uid="{1CC2D87A-ED2B-4540-97BC-2A78F16A4885}"/>
  <sortState xmlns:xlrd2="http://schemas.microsoft.com/office/spreadsheetml/2017/richdata2" ref="A2:F501">
    <sortCondition ref="A1:A501"/>
  </sortState>
  <tableColumns count="6">
    <tableColumn id="1" xr3:uid="{64C139B5-FB0B-4128-8AC7-EBB431C4CAAB}" name="列1" dataDxfId="3"/>
    <tableColumn id="2" xr3:uid="{C3B33634-1C55-42FA-83CA-21733A8F6B5F}" name="图像名"/>
    <tableColumn id="3" xr3:uid="{794C6716-593D-4945-B489-CFF128038F47}" name="预测标签"/>
    <tableColumn id="4" xr3:uid="{5A0A310B-84F3-41A6-8B8C-1A982EDA148D}" name="Prob" dataDxfId="2"/>
    <tableColumn id="5" xr3:uid="{CE8D4008-6EB7-4641-B411-E5B5B4D0A2C7}" name="Pro2" dataDxfId="1"/>
    <tableColumn id="6" xr3:uid="{C6A76379-33D4-4D9B-B9D0-573B665FFE52}" name="Prob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workbookViewId="0">
      <selection activeCell="C41" sqref="C41"/>
    </sheetView>
  </sheetViews>
  <sheetFormatPr defaultRowHeight="14" x14ac:dyDescent="0.25"/>
  <cols>
    <col min="2" max="2" width="9.08984375" customWidth="1"/>
    <col min="3" max="3" width="11.1796875" customWidth="1"/>
  </cols>
  <sheetData>
    <row r="1" spans="1:6" x14ac:dyDescent="0.25">
      <c r="A1" t="s">
        <v>505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3</v>
      </c>
      <c r="D2" s="2">
        <v>1</v>
      </c>
      <c r="E2" s="2">
        <v>4.3665267307821522E-13</v>
      </c>
      <c r="F2" s="2">
        <v>1.9373807017759042E-14</v>
      </c>
    </row>
    <row r="3" spans="1:6" x14ac:dyDescent="0.25">
      <c r="A3" s="1">
        <v>1</v>
      </c>
      <c r="B3" t="s">
        <v>6</v>
      </c>
      <c r="C3">
        <v>2</v>
      </c>
      <c r="D3" s="2">
        <v>0.71036986657418311</v>
      </c>
      <c r="E3" s="2">
        <v>0.28360218604427451</v>
      </c>
      <c r="F3" s="2">
        <v>5.3496177914840182E-3</v>
      </c>
    </row>
    <row r="4" spans="1:6" x14ac:dyDescent="0.25">
      <c r="A4" s="1">
        <v>2</v>
      </c>
      <c r="B4" t="s">
        <v>7</v>
      </c>
      <c r="C4">
        <v>3</v>
      </c>
      <c r="D4" s="2">
        <v>0.75021612040291075</v>
      </c>
      <c r="E4" s="2">
        <v>0.2201069644082381</v>
      </c>
      <c r="F4" s="2">
        <v>2.527736314742985E-2</v>
      </c>
    </row>
    <row r="5" spans="1:6" x14ac:dyDescent="0.25">
      <c r="A5" s="1">
        <v>3</v>
      </c>
      <c r="B5" t="s">
        <v>8</v>
      </c>
      <c r="C5">
        <v>4</v>
      </c>
      <c r="D5" s="2">
        <v>0.99774065613746643</v>
      </c>
      <c r="E5" s="2">
        <v>8.5672103978140512E-4</v>
      </c>
      <c r="F5" s="2">
        <v>4.5929144924627963E-4</v>
      </c>
    </row>
    <row r="6" spans="1:6" x14ac:dyDescent="0.25">
      <c r="A6" s="1">
        <v>4</v>
      </c>
      <c r="B6" t="s">
        <v>9</v>
      </c>
      <c r="C6">
        <v>7</v>
      </c>
      <c r="D6" s="2">
        <v>0.96388176083564758</v>
      </c>
      <c r="E6" s="2">
        <v>3.5714381901630787E-2</v>
      </c>
      <c r="F6" s="2">
        <v>3.3367629301633172E-4</v>
      </c>
    </row>
    <row r="7" spans="1:6" x14ac:dyDescent="0.25">
      <c r="A7" s="1">
        <v>5</v>
      </c>
      <c r="B7" t="s">
        <v>10</v>
      </c>
      <c r="C7">
        <v>5</v>
      </c>
      <c r="D7" s="2">
        <v>1</v>
      </c>
      <c r="E7" s="2">
        <v>3.3413642491176907E-11</v>
      </c>
      <c r="F7" s="2">
        <v>1.1483404303945229E-11</v>
      </c>
    </row>
    <row r="8" spans="1:6" x14ac:dyDescent="0.25">
      <c r="A8" s="1">
        <v>6</v>
      </c>
      <c r="B8" t="s">
        <v>11</v>
      </c>
      <c r="C8">
        <v>5</v>
      </c>
      <c r="D8" s="2">
        <v>1</v>
      </c>
      <c r="E8" s="2">
        <v>1.7940611273938401E-9</v>
      </c>
      <c r="F8" s="2">
        <v>2.6031285606893309E-10</v>
      </c>
    </row>
    <row r="9" spans="1:6" x14ac:dyDescent="0.25">
      <c r="A9" s="1">
        <v>7</v>
      </c>
      <c r="B9" t="s">
        <v>12</v>
      </c>
      <c r="C9">
        <v>10</v>
      </c>
      <c r="D9" s="2">
        <v>0.74915780115225061</v>
      </c>
      <c r="E9" s="2">
        <v>0.24997407563212429</v>
      </c>
      <c r="F9" s="2">
        <v>8.4140576174718262E-4</v>
      </c>
    </row>
    <row r="10" spans="1:6" x14ac:dyDescent="0.25">
      <c r="A10" s="1">
        <v>8</v>
      </c>
      <c r="B10" t="s">
        <v>13</v>
      </c>
      <c r="C10">
        <v>3</v>
      </c>
      <c r="D10" s="2">
        <v>0.95624125003814697</v>
      </c>
      <c r="E10" s="2">
        <v>4.3737378613517779E-2</v>
      </c>
      <c r="F10" s="2">
        <v>1.6393585527316679E-5</v>
      </c>
    </row>
    <row r="11" spans="1:6" x14ac:dyDescent="0.25">
      <c r="A11" s="1">
        <v>9</v>
      </c>
      <c r="B11" t="s">
        <v>14</v>
      </c>
      <c r="C11">
        <v>8</v>
      </c>
      <c r="D11" s="2">
        <v>1</v>
      </c>
      <c r="E11" s="2">
        <v>3.5986907874903081E-9</v>
      </c>
      <c r="F11" s="2">
        <v>4.1092096334310806E-12</v>
      </c>
    </row>
    <row r="12" spans="1:6" x14ac:dyDescent="0.25">
      <c r="A12" s="1">
        <v>10</v>
      </c>
      <c r="B12" t="s">
        <v>15</v>
      </c>
      <c r="C12">
        <v>9</v>
      </c>
      <c r="D12" s="2">
        <v>0.97621554136276245</v>
      </c>
      <c r="E12" s="2">
        <v>1.4189561829877141E-2</v>
      </c>
      <c r="F12" s="2">
        <v>5.0813574343976011E-3</v>
      </c>
    </row>
    <row r="13" spans="1:6" x14ac:dyDescent="0.25">
      <c r="A13" s="1">
        <v>11</v>
      </c>
      <c r="B13" t="s">
        <v>16</v>
      </c>
      <c r="C13">
        <v>5</v>
      </c>
      <c r="D13" s="2">
        <v>0.99994011223316193</v>
      </c>
      <c r="E13" s="2">
        <v>4.9056040483941299E-5</v>
      </c>
      <c r="F13" s="2">
        <v>7.0247646675207151E-6</v>
      </c>
    </row>
    <row r="14" spans="1:6" x14ac:dyDescent="0.25">
      <c r="A14" s="1">
        <v>12</v>
      </c>
      <c r="B14" t="s">
        <v>17</v>
      </c>
      <c r="C14">
        <v>4</v>
      </c>
      <c r="D14" s="2">
        <v>0.99998924136161804</v>
      </c>
      <c r="E14" s="2">
        <v>9.7901887722725255E-6</v>
      </c>
      <c r="F14" s="2">
        <v>7.6728182592591954E-7</v>
      </c>
    </row>
    <row r="15" spans="1:6" x14ac:dyDescent="0.25">
      <c r="A15" s="1">
        <v>13</v>
      </c>
      <c r="B15" t="s">
        <v>18</v>
      </c>
      <c r="C15">
        <v>3</v>
      </c>
      <c r="D15" s="2">
        <v>1</v>
      </c>
      <c r="E15" s="2">
        <v>6.9907715708288201E-10</v>
      </c>
      <c r="F15" s="2">
        <v>3.4498267995499199E-11</v>
      </c>
    </row>
    <row r="16" spans="1:6" x14ac:dyDescent="0.25">
      <c r="A16" s="3">
        <v>14</v>
      </c>
      <c r="B16" s="4" t="s">
        <v>19</v>
      </c>
      <c r="C16" s="4">
        <v>2</v>
      </c>
      <c r="D16" s="2">
        <v>0.50948650506325066</v>
      </c>
      <c r="E16" s="2">
        <v>0.44037466812142162</v>
      </c>
      <c r="F16" s="2">
        <v>5.013646534091265E-2</v>
      </c>
    </row>
    <row r="17" spans="1:6" x14ac:dyDescent="0.25">
      <c r="A17" s="1">
        <v>15</v>
      </c>
      <c r="B17" t="s">
        <v>20</v>
      </c>
      <c r="C17">
        <v>5</v>
      </c>
      <c r="D17" s="2">
        <v>0.98929107189178467</v>
      </c>
      <c r="E17" s="2">
        <v>9.7026516436025771E-3</v>
      </c>
      <c r="F17" s="2">
        <v>8.4241780271815392E-4</v>
      </c>
    </row>
    <row r="18" spans="1:6" x14ac:dyDescent="0.25">
      <c r="A18" s="1">
        <v>16</v>
      </c>
      <c r="B18" t="s">
        <v>21</v>
      </c>
      <c r="C18">
        <v>5</v>
      </c>
      <c r="D18" s="2">
        <v>1</v>
      </c>
      <c r="E18" s="2">
        <v>1.315238598110225E-11</v>
      </c>
      <c r="F18" s="2">
        <v>1.0599294068832661E-11</v>
      </c>
    </row>
    <row r="19" spans="1:6" x14ac:dyDescent="0.25">
      <c r="A19" s="1">
        <v>17</v>
      </c>
      <c r="B19" t="s">
        <v>22</v>
      </c>
      <c r="C19">
        <v>3</v>
      </c>
      <c r="D19" s="2">
        <v>0.64736822992563248</v>
      </c>
      <c r="E19" s="2">
        <v>0.19387660385109479</v>
      </c>
      <c r="F19" s="2">
        <v>0.15443574206437921</v>
      </c>
    </row>
    <row r="20" spans="1:6" x14ac:dyDescent="0.25">
      <c r="A20" s="1">
        <v>18</v>
      </c>
      <c r="B20" t="s">
        <v>23</v>
      </c>
      <c r="C20">
        <v>2</v>
      </c>
      <c r="D20" s="2">
        <v>0.81179563328623772</v>
      </c>
      <c r="E20" s="2">
        <v>0.1878353808902524</v>
      </c>
      <c r="F20" s="2">
        <v>2.9290391748425931E-4</v>
      </c>
    </row>
    <row r="21" spans="1:6" x14ac:dyDescent="0.25">
      <c r="A21" s="1">
        <v>19</v>
      </c>
      <c r="B21" t="s">
        <v>24</v>
      </c>
      <c r="C21">
        <v>8</v>
      </c>
      <c r="D21" s="2">
        <v>0.99999973177909851</v>
      </c>
      <c r="E21" s="2">
        <v>1.0936450485729909E-7</v>
      </c>
      <c r="F21" s="2">
        <v>4.6706907092150603E-8</v>
      </c>
    </row>
    <row r="22" spans="1:6" x14ac:dyDescent="0.25">
      <c r="A22" s="1">
        <v>20</v>
      </c>
      <c r="B22" t="s">
        <v>25</v>
      </c>
      <c r="C22">
        <v>1</v>
      </c>
      <c r="D22" s="2">
        <v>0.72762528038583696</v>
      </c>
      <c r="E22" s="2">
        <v>0.27177943239803432</v>
      </c>
      <c r="F22" s="2">
        <v>5.9526853488733877E-4</v>
      </c>
    </row>
    <row r="23" spans="1:6" x14ac:dyDescent="0.25">
      <c r="A23" s="1">
        <v>21</v>
      </c>
      <c r="B23" t="s">
        <v>26</v>
      </c>
      <c r="C23">
        <v>9</v>
      </c>
      <c r="D23" s="2">
        <v>1</v>
      </c>
      <c r="E23" s="2">
        <v>8.0009284482131455E-10</v>
      </c>
      <c r="F23" s="2">
        <v>1.055472964887547E-10</v>
      </c>
    </row>
    <row r="24" spans="1:6" x14ac:dyDescent="0.25">
      <c r="A24" s="1">
        <v>22</v>
      </c>
      <c r="B24" t="s">
        <v>27</v>
      </c>
      <c r="C24">
        <v>2</v>
      </c>
      <c r="D24" s="2">
        <v>0.72918707970529795</v>
      </c>
      <c r="E24" s="2">
        <v>0.27067104379239032</v>
      </c>
      <c r="F24" s="2">
        <v>7.329881308759667E-5</v>
      </c>
    </row>
    <row r="25" spans="1:6" x14ac:dyDescent="0.25">
      <c r="A25" s="1">
        <v>23</v>
      </c>
      <c r="B25" t="s">
        <v>28</v>
      </c>
      <c r="C25">
        <v>2</v>
      </c>
      <c r="D25" s="2">
        <v>0.99999964237213135</v>
      </c>
      <c r="E25" s="2">
        <v>1.7562124639963761E-7</v>
      </c>
      <c r="F25" s="2">
        <v>1.046688768435722E-7</v>
      </c>
    </row>
    <row r="26" spans="1:6" x14ac:dyDescent="0.25">
      <c r="A26" s="1">
        <v>24</v>
      </c>
      <c r="B26" t="s">
        <v>29</v>
      </c>
      <c r="C26">
        <v>2</v>
      </c>
      <c r="D26" s="2">
        <v>0.65263032913208008</v>
      </c>
      <c r="E26" s="2">
        <v>0.3378671295940876</v>
      </c>
      <c r="F26" s="2">
        <v>9.3730653015882126E-3</v>
      </c>
    </row>
    <row r="27" spans="1:6" x14ac:dyDescent="0.25">
      <c r="A27" s="1">
        <v>25</v>
      </c>
      <c r="B27" t="s">
        <v>30</v>
      </c>
      <c r="C27">
        <v>4</v>
      </c>
      <c r="D27" s="2">
        <v>1</v>
      </c>
      <c r="E27" s="2">
        <v>3.3233306862522919E-12</v>
      </c>
      <c r="F27" s="2">
        <v>3.2062872692880441E-12</v>
      </c>
    </row>
    <row r="28" spans="1:6" x14ac:dyDescent="0.25">
      <c r="A28" s="1">
        <v>26</v>
      </c>
      <c r="B28" t="s">
        <v>31</v>
      </c>
      <c r="C28">
        <v>6</v>
      </c>
      <c r="D28" s="2">
        <v>0.99997925758361816</v>
      </c>
      <c r="E28" s="2">
        <v>2.055080065685444E-5</v>
      </c>
      <c r="F28" s="2">
        <v>1.7917043403266331E-7</v>
      </c>
    </row>
    <row r="29" spans="1:6" x14ac:dyDescent="0.25">
      <c r="A29" s="1">
        <v>27</v>
      </c>
      <c r="B29" t="s">
        <v>32</v>
      </c>
      <c r="C29">
        <v>2</v>
      </c>
      <c r="D29" s="2">
        <v>0.60546188306761906</v>
      </c>
      <c r="E29" s="2">
        <v>0.28652436287120508</v>
      </c>
      <c r="F29" s="2">
        <v>0.1038320714757109</v>
      </c>
    </row>
    <row r="30" spans="1:6" x14ac:dyDescent="0.25">
      <c r="A30" s="1">
        <v>28</v>
      </c>
      <c r="B30" t="s">
        <v>33</v>
      </c>
      <c r="C30">
        <v>1</v>
      </c>
      <c r="D30" s="2">
        <v>1</v>
      </c>
      <c r="E30" s="2">
        <v>1.267233764619532E-12</v>
      </c>
      <c r="F30" s="2">
        <v>3.7276375497021999E-16</v>
      </c>
    </row>
    <row r="31" spans="1:6" x14ac:dyDescent="0.25">
      <c r="A31" s="1">
        <v>29</v>
      </c>
      <c r="B31" t="s">
        <v>34</v>
      </c>
      <c r="C31">
        <v>10</v>
      </c>
      <c r="D31" s="2">
        <v>0.99975048005580902</v>
      </c>
      <c r="E31" s="2">
        <v>1.3179365359274259E-4</v>
      </c>
      <c r="F31" s="2">
        <v>1.177198918583263E-4</v>
      </c>
    </row>
    <row r="32" spans="1:6" x14ac:dyDescent="0.25">
      <c r="A32" s="1">
        <v>30</v>
      </c>
      <c r="B32" t="s">
        <v>35</v>
      </c>
      <c r="C32">
        <v>7</v>
      </c>
      <c r="D32" s="2">
        <v>0.7697003036737442</v>
      </c>
      <c r="E32" s="2">
        <v>0.21383679167776351</v>
      </c>
      <c r="F32" s="2">
        <v>1.6026477795155172E-2</v>
      </c>
    </row>
    <row r="33" spans="1:6" x14ac:dyDescent="0.25">
      <c r="A33" s="1">
        <v>31</v>
      </c>
      <c r="B33" t="s">
        <v>36</v>
      </c>
      <c r="C33">
        <v>9</v>
      </c>
      <c r="D33" s="2">
        <v>1</v>
      </c>
      <c r="E33" s="2">
        <v>5.9590236712274942E-9</v>
      </c>
      <c r="F33" s="2">
        <v>1.448353761714347E-9</v>
      </c>
    </row>
    <row r="34" spans="1:6" x14ac:dyDescent="0.25">
      <c r="A34" s="1">
        <v>32</v>
      </c>
      <c r="B34" t="s">
        <v>37</v>
      </c>
      <c r="C34">
        <v>8</v>
      </c>
      <c r="D34" s="2">
        <v>1</v>
      </c>
      <c r="E34" s="2">
        <v>1.51379825117402E-10</v>
      </c>
      <c r="F34" s="2">
        <v>1.293827877278406E-10</v>
      </c>
    </row>
    <row r="35" spans="1:6" x14ac:dyDescent="0.25">
      <c r="A35" s="1">
        <v>33</v>
      </c>
      <c r="B35" t="s">
        <v>38</v>
      </c>
      <c r="C35">
        <v>10</v>
      </c>
      <c r="D35" s="2">
        <v>0.91567669808864594</v>
      </c>
      <c r="E35" s="2">
        <v>6.1773880013788578E-2</v>
      </c>
      <c r="F35" s="2">
        <v>1.1636204784736041E-2</v>
      </c>
    </row>
    <row r="36" spans="1:6" x14ac:dyDescent="0.25">
      <c r="A36" s="1">
        <v>34</v>
      </c>
      <c r="B36" t="s">
        <v>39</v>
      </c>
      <c r="C36">
        <v>9</v>
      </c>
      <c r="D36" s="2">
        <v>0.99999740719795227</v>
      </c>
      <c r="E36" s="2">
        <v>2.576337957827315E-6</v>
      </c>
      <c r="F36" s="2">
        <v>4.5492465752656436E-9</v>
      </c>
    </row>
    <row r="37" spans="1:6" x14ac:dyDescent="0.25">
      <c r="A37" s="1">
        <v>35</v>
      </c>
      <c r="B37" t="s">
        <v>40</v>
      </c>
      <c r="C37">
        <v>9</v>
      </c>
      <c r="D37" s="2">
        <v>0.99999994039535522</v>
      </c>
      <c r="E37" s="2">
        <v>5.8145286104075442E-8</v>
      </c>
      <c r="F37" s="2">
        <v>1.7973088161266469E-9</v>
      </c>
    </row>
    <row r="38" spans="1:6" x14ac:dyDescent="0.25">
      <c r="A38" s="1">
        <v>36</v>
      </c>
      <c r="B38" t="s">
        <v>41</v>
      </c>
      <c r="C38">
        <v>8</v>
      </c>
      <c r="D38" s="2">
        <v>0.99807791411876678</v>
      </c>
      <c r="E38" s="2">
        <v>1.287802552326411E-3</v>
      </c>
      <c r="F38" s="2">
        <v>2.2893677056146089E-4</v>
      </c>
    </row>
    <row r="39" spans="1:6" x14ac:dyDescent="0.25">
      <c r="A39" s="1">
        <v>37</v>
      </c>
      <c r="B39" t="s">
        <v>42</v>
      </c>
      <c r="C39">
        <v>1</v>
      </c>
      <c r="D39" s="2">
        <v>1</v>
      </c>
      <c r="E39" s="2">
        <v>5.7756710718889142E-17</v>
      </c>
      <c r="F39" s="2">
        <v>3.384206572212754E-18</v>
      </c>
    </row>
    <row r="40" spans="1:6" x14ac:dyDescent="0.25">
      <c r="A40" s="1">
        <v>38</v>
      </c>
      <c r="B40" t="s">
        <v>43</v>
      </c>
      <c r="C40">
        <v>1</v>
      </c>
      <c r="D40" s="2">
        <v>1</v>
      </c>
      <c r="E40" s="2">
        <v>1.723705865338178E-12</v>
      </c>
      <c r="F40" s="2">
        <v>9.1990186646469567E-17</v>
      </c>
    </row>
    <row r="41" spans="1:6" x14ac:dyDescent="0.25">
      <c r="A41" s="3">
        <v>39</v>
      </c>
      <c r="B41" s="4" t="s">
        <v>44</v>
      </c>
      <c r="C41" s="4">
        <v>4</v>
      </c>
      <c r="D41" s="2">
        <v>0.54344687610864639</v>
      </c>
      <c r="E41" s="2">
        <v>0.4553305049194023</v>
      </c>
      <c r="F41" s="2">
        <v>1.1955603263021949E-3</v>
      </c>
    </row>
    <row r="42" spans="1:6" x14ac:dyDescent="0.25">
      <c r="A42" s="1">
        <v>40</v>
      </c>
      <c r="B42" t="s">
        <v>45</v>
      </c>
      <c r="C42">
        <v>7</v>
      </c>
      <c r="D42" s="2">
        <v>0.99572087824344635</v>
      </c>
      <c r="E42" s="2">
        <v>4.2029283842133216E-3</v>
      </c>
      <c r="F42" s="2">
        <v>4.2256809344113358E-5</v>
      </c>
    </row>
    <row r="43" spans="1:6" x14ac:dyDescent="0.25">
      <c r="A43" s="1">
        <v>41</v>
      </c>
      <c r="B43" t="s">
        <v>46</v>
      </c>
      <c r="C43">
        <v>8</v>
      </c>
      <c r="D43" s="2">
        <v>0.99999904632568359</v>
      </c>
      <c r="E43" s="2">
        <v>9.1658030099836316E-7</v>
      </c>
      <c r="F43" s="2">
        <v>1.3444363095069411E-8</v>
      </c>
    </row>
    <row r="44" spans="1:6" x14ac:dyDescent="0.25">
      <c r="A44" s="1">
        <v>42</v>
      </c>
      <c r="B44" t="s">
        <v>47</v>
      </c>
      <c r="C44">
        <v>10</v>
      </c>
      <c r="D44" s="2">
        <v>1</v>
      </c>
      <c r="E44" s="2">
        <v>3.09093899086843E-9</v>
      </c>
      <c r="F44" s="2">
        <v>1.541519673741154E-10</v>
      </c>
    </row>
    <row r="45" spans="1:6" x14ac:dyDescent="0.25">
      <c r="A45" s="1">
        <v>43</v>
      </c>
      <c r="B45" t="s">
        <v>48</v>
      </c>
      <c r="C45">
        <v>6</v>
      </c>
      <c r="D45" s="2">
        <v>1</v>
      </c>
      <c r="E45" s="2">
        <v>1.4772086168839649E-10</v>
      </c>
      <c r="F45" s="2">
        <v>5.0585559867742918E-11</v>
      </c>
    </row>
    <row r="46" spans="1:6" x14ac:dyDescent="0.25">
      <c r="A46" s="1">
        <v>44</v>
      </c>
      <c r="B46" t="s">
        <v>49</v>
      </c>
      <c r="C46">
        <v>6</v>
      </c>
      <c r="D46" s="2">
        <v>0.99998933076858521</v>
      </c>
      <c r="E46" s="2">
        <v>1.021348000618261E-5</v>
      </c>
      <c r="F46" s="2">
        <v>3.7047513207211219E-7</v>
      </c>
    </row>
    <row r="47" spans="1:6" x14ac:dyDescent="0.25">
      <c r="A47" s="1">
        <v>45</v>
      </c>
      <c r="B47" t="s">
        <v>50</v>
      </c>
      <c r="C47">
        <v>1</v>
      </c>
      <c r="D47" s="2">
        <v>0.99999949336051941</v>
      </c>
      <c r="E47" s="2">
        <v>4.6995569695507111E-7</v>
      </c>
      <c r="F47" s="2">
        <v>1.8611179494519561E-8</v>
      </c>
    </row>
    <row r="48" spans="1:6" x14ac:dyDescent="0.25">
      <c r="A48" s="1">
        <v>46</v>
      </c>
      <c r="B48" t="s">
        <v>51</v>
      </c>
      <c r="C48">
        <v>1</v>
      </c>
      <c r="D48" s="2">
        <v>1</v>
      </c>
      <c r="E48" s="2">
        <v>6.5341435596831129E-24</v>
      </c>
      <c r="F48" s="2">
        <v>3.4700647600128532E-24</v>
      </c>
    </row>
    <row r="49" spans="1:6" x14ac:dyDescent="0.25">
      <c r="A49" s="1">
        <v>47</v>
      </c>
      <c r="B49" t="s">
        <v>52</v>
      </c>
      <c r="C49">
        <v>8</v>
      </c>
      <c r="D49" s="2">
        <v>0.99853785336017609</v>
      </c>
      <c r="E49" s="2">
        <v>7.0766790200153524E-4</v>
      </c>
      <c r="F49" s="2">
        <v>5.3198769593691881E-4</v>
      </c>
    </row>
    <row r="50" spans="1:6" x14ac:dyDescent="0.25">
      <c r="A50" s="1">
        <v>48</v>
      </c>
      <c r="B50" t="s">
        <v>53</v>
      </c>
      <c r="C50">
        <v>5</v>
      </c>
      <c r="D50" s="2">
        <v>0.99999520182609558</v>
      </c>
      <c r="E50" s="2">
        <v>3.1833234462180782E-6</v>
      </c>
      <c r="F50" s="2">
        <v>1.5587950600581819E-6</v>
      </c>
    </row>
    <row r="51" spans="1:6" x14ac:dyDescent="0.25">
      <c r="A51" s="1">
        <v>49</v>
      </c>
      <c r="B51" t="s">
        <v>54</v>
      </c>
      <c r="C51">
        <v>8</v>
      </c>
      <c r="D51" s="2">
        <v>1</v>
      </c>
      <c r="E51" s="2">
        <v>2.6972863400472942E-9</v>
      </c>
      <c r="F51" s="2">
        <v>5.852717518605598E-10</v>
      </c>
    </row>
    <row r="52" spans="1:6" x14ac:dyDescent="0.25">
      <c r="A52" s="1">
        <v>50</v>
      </c>
      <c r="B52" t="s">
        <v>55</v>
      </c>
      <c r="C52">
        <v>3</v>
      </c>
      <c r="D52" s="2">
        <v>1</v>
      </c>
      <c r="E52" s="2">
        <v>1.257020007723753E-8</v>
      </c>
      <c r="F52" s="2">
        <v>1.147640132084227E-8</v>
      </c>
    </row>
    <row r="53" spans="1:6" x14ac:dyDescent="0.25">
      <c r="A53" s="1">
        <v>51</v>
      </c>
      <c r="B53" t="s">
        <v>56</v>
      </c>
      <c r="C53">
        <v>7</v>
      </c>
      <c r="D53" s="2">
        <v>0.61519167944788933</v>
      </c>
      <c r="E53" s="2">
        <v>0.19956175814149901</v>
      </c>
      <c r="F53" s="2">
        <v>0.1064334299103393</v>
      </c>
    </row>
    <row r="54" spans="1:6" x14ac:dyDescent="0.25">
      <c r="A54" s="1">
        <v>52</v>
      </c>
      <c r="B54" t="s">
        <v>57</v>
      </c>
      <c r="C54">
        <v>8</v>
      </c>
      <c r="D54" s="2">
        <v>0.99999964237213135</v>
      </c>
      <c r="E54" s="2">
        <v>2.2658001408586731E-7</v>
      </c>
      <c r="F54" s="2">
        <v>6.9180134739602327E-8</v>
      </c>
    </row>
    <row r="55" spans="1:6" x14ac:dyDescent="0.25">
      <c r="A55" s="1">
        <v>53</v>
      </c>
      <c r="B55" t="s">
        <v>58</v>
      </c>
      <c r="C55">
        <v>4</v>
      </c>
      <c r="D55" s="2">
        <v>0.99999922513961792</v>
      </c>
      <c r="E55" s="2">
        <v>7.4066781012439216E-7</v>
      </c>
      <c r="F55" s="2">
        <v>4.2358709786451502E-8</v>
      </c>
    </row>
    <row r="56" spans="1:6" x14ac:dyDescent="0.25">
      <c r="A56" s="1">
        <v>54</v>
      </c>
      <c r="B56" t="s">
        <v>59</v>
      </c>
      <c r="C56">
        <v>9</v>
      </c>
      <c r="D56" s="2">
        <v>1</v>
      </c>
      <c r="E56" s="2">
        <v>8.4279433025568132E-10</v>
      </c>
      <c r="F56" s="2">
        <v>1.641712872315845E-10</v>
      </c>
    </row>
    <row r="57" spans="1:6" x14ac:dyDescent="0.25">
      <c r="A57" s="1">
        <v>55</v>
      </c>
      <c r="B57" t="s">
        <v>60</v>
      </c>
      <c r="C57">
        <v>5</v>
      </c>
      <c r="D57" s="2">
        <v>0.99999997019767761</v>
      </c>
      <c r="E57" s="2">
        <v>2.1069427661739711E-8</v>
      </c>
      <c r="F57" s="2">
        <v>7.7724417975621302E-9</v>
      </c>
    </row>
    <row r="58" spans="1:6" x14ac:dyDescent="0.25">
      <c r="A58" s="1">
        <v>56</v>
      </c>
      <c r="B58" t="s">
        <v>61</v>
      </c>
      <c r="C58">
        <v>4</v>
      </c>
      <c r="D58" s="2">
        <v>0.99526134133338928</v>
      </c>
      <c r="E58" s="2">
        <v>4.7233581684769221E-3</v>
      </c>
      <c r="F58" s="2">
        <v>8.6284966401109665E-6</v>
      </c>
    </row>
    <row r="59" spans="1:6" x14ac:dyDescent="0.25">
      <c r="A59" s="1">
        <v>57</v>
      </c>
      <c r="B59" t="s">
        <v>62</v>
      </c>
      <c r="C59">
        <v>9</v>
      </c>
      <c r="D59" s="2">
        <v>1</v>
      </c>
      <c r="E59" s="2">
        <v>2.510004353520187E-9</v>
      </c>
      <c r="F59" s="2">
        <v>7.0766676764629291E-11</v>
      </c>
    </row>
    <row r="60" spans="1:6" x14ac:dyDescent="0.25">
      <c r="A60" s="1">
        <v>58</v>
      </c>
      <c r="B60" t="s">
        <v>63</v>
      </c>
      <c r="C60">
        <v>9</v>
      </c>
      <c r="D60" s="2">
        <v>0.99999639391899109</v>
      </c>
      <c r="E60" s="2">
        <v>3.413121508611837E-6</v>
      </c>
      <c r="F60" s="2">
        <v>8.7027975422028785E-8</v>
      </c>
    </row>
    <row r="61" spans="1:6" x14ac:dyDescent="0.25">
      <c r="A61" s="1">
        <v>59</v>
      </c>
      <c r="B61" t="s">
        <v>64</v>
      </c>
      <c r="C61">
        <v>9</v>
      </c>
      <c r="D61" s="2">
        <v>0.99903751909732819</v>
      </c>
      <c r="E61" s="2">
        <v>4.4303215653762612E-4</v>
      </c>
      <c r="F61" s="2">
        <v>1.877658986606523E-4</v>
      </c>
    </row>
    <row r="62" spans="1:6" x14ac:dyDescent="0.25">
      <c r="A62" s="1">
        <v>60</v>
      </c>
      <c r="B62" t="s">
        <v>65</v>
      </c>
      <c r="C62">
        <v>4</v>
      </c>
      <c r="D62" s="2">
        <v>1</v>
      </c>
      <c r="E62" s="2">
        <v>1.0801270062610681E-8</v>
      </c>
      <c r="F62" s="2">
        <v>1.633411912671523E-9</v>
      </c>
    </row>
    <row r="63" spans="1:6" x14ac:dyDescent="0.25">
      <c r="A63" s="1">
        <v>61</v>
      </c>
      <c r="B63" t="s">
        <v>66</v>
      </c>
      <c r="C63">
        <v>5</v>
      </c>
      <c r="D63" s="2">
        <v>1</v>
      </c>
      <c r="E63" s="2">
        <v>1.194621891653072E-8</v>
      </c>
      <c r="F63" s="2">
        <v>2.1904147563139329E-11</v>
      </c>
    </row>
    <row r="64" spans="1:6" x14ac:dyDescent="0.25">
      <c r="A64" s="1">
        <v>62</v>
      </c>
      <c r="B64" t="s">
        <v>67</v>
      </c>
      <c r="C64">
        <v>6</v>
      </c>
      <c r="D64" s="2">
        <v>1</v>
      </c>
      <c r="E64" s="2">
        <v>1.034610160434782E-8</v>
      </c>
      <c r="F64" s="2">
        <v>4.9372721085128024E-9</v>
      </c>
    </row>
    <row r="65" spans="1:6" x14ac:dyDescent="0.25">
      <c r="A65" s="1">
        <v>63</v>
      </c>
      <c r="B65" t="s">
        <v>68</v>
      </c>
      <c r="C65">
        <v>2</v>
      </c>
      <c r="D65" s="2">
        <v>0.76148345321416855</v>
      </c>
      <c r="E65" s="2">
        <v>0.21578264435083841</v>
      </c>
      <c r="F65" s="2">
        <v>2.2640102601144459E-2</v>
      </c>
    </row>
    <row r="66" spans="1:6" x14ac:dyDescent="0.25">
      <c r="A66" s="1">
        <v>64</v>
      </c>
      <c r="B66" t="s">
        <v>69</v>
      </c>
      <c r="C66">
        <v>7</v>
      </c>
      <c r="D66" s="2">
        <v>0.99999308586120605</v>
      </c>
      <c r="E66" s="2">
        <v>2.77935372050564E-6</v>
      </c>
      <c r="F66" s="2">
        <v>2.671911989104991E-6</v>
      </c>
    </row>
    <row r="67" spans="1:6" x14ac:dyDescent="0.25">
      <c r="A67" s="1">
        <v>65</v>
      </c>
      <c r="B67" t="s">
        <v>70</v>
      </c>
      <c r="C67">
        <v>5</v>
      </c>
      <c r="D67" s="2">
        <v>0.88218680024147034</v>
      </c>
      <c r="E67" s="2">
        <v>7.6559473338420503E-2</v>
      </c>
      <c r="F67" s="2">
        <v>2.2018391726305708E-2</v>
      </c>
    </row>
    <row r="68" spans="1:6" x14ac:dyDescent="0.25">
      <c r="A68" s="1">
        <v>66</v>
      </c>
      <c r="B68" t="s">
        <v>71</v>
      </c>
      <c r="C68">
        <v>4</v>
      </c>
      <c r="D68" s="2">
        <v>0.99999982118606567</v>
      </c>
      <c r="E68" s="2">
        <v>6.3142183055059364E-8</v>
      </c>
      <c r="F68" s="2">
        <v>5.4779786228464297E-8</v>
      </c>
    </row>
    <row r="69" spans="1:6" x14ac:dyDescent="0.25">
      <c r="A69" s="1">
        <v>67</v>
      </c>
      <c r="B69" t="s">
        <v>72</v>
      </c>
      <c r="C69">
        <v>3</v>
      </c>
      <c r="D69" s="2">
        <v>0.42362300319496171</v>
      </c>
      <c r="E69" s="2">
        <v>0.33637017570436001</v>
      </c>
      <c r="F69" s="2">
        <v>0.23971012191078239</v>
      </c>
    </row>
    <row r="70" spans="1:6" x14ac:dyDescent="0.25">
      <c r="A70" s="1">
        <v>68</v>
      </c>
      <c r="B70" t="s">
        <v>73</v>
      </c>
      <c r="C70">
        <v>10</v>
      </c>
      <c r="D70" s="2">
        <v>0.99999943375587463</v>
      </c>
      <c r="E70" s="2">
        <v>5.133903098197834E-7</v>
      </c>
      <c r="F70" s="2">
        <v>6.7704552186853562E-8</v>
      </c>
    </row>
    <row r="71" spans="1:6" x14ac:dyDescent="0.25">
      <c r="A71" s="1">
        <v>69</v>
      </c>
      <c r="B71" t="s">
        <v>74</v>
      </c>
      <c r="C71">
        <v>6</v>
      </c>
      <c r="D71" s="2">
        <v>0.99999958276748657</v>
      </c>
      <c r="E71" s="2">
        <v>3.958289712647188E-7</v>
      </c>
      <c r="F71" s="2">
        <v>5.1611115445573342E-12</v>
      </c>
    </row>
    <row r="72" spans="1:6" x14ac:dyDescent="0.25">
      <c r="A72" s="1">
        <v>70</v>
      </c>
      <c r="B72" t="s">
        <v>75</v>
      </c>
      <c r="C72">
        <v>3</v>
      </c>
      <c r="D72" s="2">
        <v>1</v>
      </c>
      <c r="E72" s="2">
        <v>7.6739444029719824E-13</v>
      </c>
      <c r="F72" s="2">
        <v>9.4243394093707631E-14</v>
      </c>
    </row>
    <row r="73" spans="1:6" x14ac:dyDescent="0.25">
      <c r="A73" s="1">
        <v>71</v>
      </c>
      <c r="B73" t="s">
        <v>76</v>
      </c>
      <c r="C73">
        <v>8</v>
      </c>
      <c r="D73" s="2">
        <v>1</v>
      </c>
      <c r="E73" s="2">
        <v>1.5565131975246241E-16</v>
      </c>
      <c r="F73" s="2">
        <v>6.5905624098434753E-21</v>
      </c>
    </row>
    <row r="74" spans="1:6" x14ac:dyDescent="0.25">
      <c r="A74" s="1">
        <v>72</v>
      </c>
      <c r="B74" t="s">
        <v>77</v>
      </c>
      <c r="C74">
        <v>9</v>
      </c>
      <c r="D74" s="2">
        <v>0.9999997615814209</v>
      </c>
      <c r="E74" s="2">
        <v>1.182664045307202E-7</v>
      </c>
      <c r="F74" s="2">
        <v>8.9520430845979604E-8</v>
      </c>
    </row>
    <row r="75" spans="1:6" x14ac:dyDescent="0.25">
      <c r="A75" s="1">
        <v>73</v>
      </c>
      <c r="B75" t="s">
        <v>78</v>
      </c>
      <c r="C75">
        <v>2</v>
      </c>
      <c r="D75" s="2">
        <v>0.54822778317611665</v>
      </c>
      <c r="E75" s="2">
        <v>0.2524222260947937</v>
      </c>
      <c r="F75" s="2">
        <v>0.1674531883901394</v>
      </c>
    </row>
    <row r="76" spans="1:6" x14ac:dyDescent="0.25">
      <c r="A76" s="1">
        <v>74</v>
      </c>
      <c r="B76" t="s">
        <v>79</v>
      </c>
      <c r="C76">
        <v>7</v>
      </c>
      <c r="D76" s="2">
        <v>0.99999910593032837</v>
      </c>
      <c r="E76" s="2">
        <v>3.8545939208046482E-7</v>
      </c>
      <c r="F76" s="2">
        <v>2.4790433652698181E-7</v>
      </c>
    </row>
    <row r="77" spans="1:6" x14ac:dyDescent="0.25">
      <c r="A77" s="1">
        <v>75</v>
      </c>
      <c r="B77" t="s">
        <v>80</v>
      </c>
      <c r="C77">
        <v>1</v>
      </c>
      <c r="D77" s="2">
        <v>0.99999788403511047</v>
      </c>
      <c r="E77" s="2">
        <v>2.1033828254430481E-6</v>
      </c>
      <c r="F77" s="2">
        <v>1.5822070525762969E-8</v>
      </c>
    </row>
    <row r="78" spans="1:6" x14ac:dyDescent="0.25">
      <c r="A78" s="1">
        <v>76</v>
      </c>
      <c r="B78" t="s">
        <v>81</v>
      </c>
      <c r="C78">
        <v>7</v>
      </c>
      <c r="D78" s="2">
        <v>0.99999180436134338</v>
      </c>
      <c r="E78" s="2">
        <v>3.9244810849936576E-6</v>
      </c>
      <c r="F78" s="2">
        <v>2.3279011083232599E-6</v>
      </c>
    </row>
    <row r="79" spans="1:6" x14ac:dyDescent="0.25">
      <c r="A79" s="1">
        <v>77</v>
      </c>
      <c r="B79" t="s">
        <v>82</v>
      </c>
      <c r="C79">
        <v>3</v>
      </c>
      <c r="D79" s="2">
        <v>1</v>
      </c>
      <c r="E79" s="2">
        <v>6.7553962277756998E-9</v>
      </c>
      <c r="F79" s="2">
        <v>8.0914810715898356E-12</v>
      </c>
    </row>
    <row r="80" spans="1:6" x14ac:dyDescent="0.25">
      <c r="A80" s="1">
        <v>78</v>
      </c>
      <c r="B80" t="s">
        <v>83</v>
      </c>
      <c r="C80">
        <v>10</v>
      </c>
      <c r="D80" s="2">
        <v>0.9999975860118866</v>
      </c>
      <c r="E80" s="2">
        <v>9.9510410141358031E-7</v>
      </c>
      <c r="F80" s="2">
        <v>7.122115147325433E-7</v>
      </c>
    </row>
    <row r="81" spans="1:6" x14ac:dyDescent="0.25">
      <c r="A81" s="1">
        <v>79</v>
      </c>
      <c r="B81" t="s">
        <v>84</v>
      </c>
      <c r="C81">
        <v>7</v>
      </c>
      <c r="D81" s="2">
        <v>0.99988964200019836</v>
      </c>
      <c r="E81" s="2">
        <v>4.3760745912113652E-5</v>
      </c>
      <c r="F81" s="2">
        <v>3.3240152637281639E-5</v>
      </c>
    </row>
    <row r="82" spans="1:6" x14ac:dyDescent="0.25">
      <c r="A82" s="1">
        <v>80</v>
      </c>
      <c r="B82" t="s">
        <v>85</v>
      </c>
      <c r="C82">
        <v>1</v>
      </c>
      <c r="D82" s="2">
        <v>1</v>
      </c>
      <c r="E82" s="2">
        <v>8.2439135592760884E-13</v>
      </c>
      <c r="F82" s="2">
        <v>2.7406159470199371E-16</v>
      </c>
    </row>
    <row r="83" spans="1:6" x14ac:dyDescent="0.25">
      <c r="A83" s="1">
        <v>81</v>
      </c>
      <c r="B83" t="s">
        <v>86</v>
      </c>
      <c r="C83">
        <v>9</v>
      </c>
      <c r="D83" s="2">
        <v>0.99978658556938171</v>
      </c>
      <c r="E83" s="2">
        <v>2.0661735896533061E-4</v>
      </c>
      <c r="F83" s="2">
        <v>5.4430519128140212E-6</v>
      </c>
    </row>
    <row r="84" spans="1:6" x14ac:dyDescent="0.25">
      <c r="A84" s="1">
        <v>82</v>
      </c>
      <c r="B84" t="s">
        <v>87</v>
      </c>
      <c r="C84">
        <v>8</v>
      </c>
      <c r="D84" s="2">
        <v>1</v>
      </c>
      <c r="E84" s="2">
        <v>1.3507197448788151E-10</v>
      </c>
      <c r="F84" s="2">
        <v>1.552212339655518E-12</v>
      </c>
    </row>
    <row r="85" spans="1:6" x14ac:dyDescent="0.25">
      <c r="A85" s="1">
        <v>83</v>
      </c>
      <c r="B85" t="s">
        <v>88</v>
      </c>
      <c r="C85">
        <v>4</v>
      </c>
      <c r="D85" s="2">
        <v>0.99942228198051453</v>
      </c>
      <c r="E85" s="2">
        <v>5.5123249655832139E-4</v>
      </c>
      <c r="F85" s="2">
        <v>1.402997440906764E-5</v>
      </c>
    </row>
    <row r="86" spans="1:6" x14ac:dyDescent="0.25">
      <c r="A86" s="1">
        <v>84</v>
      </c>
      <c r="B86" t="s">
        <v>89</v>
      </c>
      <c r="C86">
        <v>8</v>
      </c>
      <c r="D86" s="2">
        <v>1</v>
      </c>
      <c r="E86" s="2">
        <v>1.184352315545081E-18</v>
      </c>
      <c r="F86" s="2">
        <v>4.1954166398868262E-19</v>
      </c>
    </row>
    <row r="87" spans="1:6" x14ac:dyDescent="0.25">
      <c r="A87" s="1">
        <v>85</v>
      </c>
      <c r="B87" t="s">
        <v>90</v>
      </c>
      <c r="C87">
        <v>1</v>
      </c>
      <c r="D87" s="2">
        <v>1</v>
      </c>
      <c r="E87" s="2">
        <v>3.2991241294411111E-8</v>
      </c>
      <c r="F87" s="2">
        <v>1.483881489471733E-9</v>
      </c>
    </row>
    <row r="88" spans="1:6" x14ac:dyDescent="0.25">
      <c r="A88" s="1">
        <v>86</v>
      </c>
      <c r="B88" t="s">
        <v>91</v>
      </c>
      <c r="C88">
        <v>1</v>
      </c>
      <c r="D88" s="2">
        <v>1</v>
      </c>
      <c r="E88" s="2">
        <v>7.3952870459359499E-9</v>
      </c>
      <c r="F88" s="2">
        <v>9.3689297320936633E-11</v>
      </c>
    </row>
    <row r="89" spans="1:6" x14ac:dyDescent="0.25">
      <c r="A89" s="1">
        <v>87</v>
      </c>
      <c r="B89" t="s">
        <v>92</v>
      </c>
      <c r="C89">
        <v>10</v>
      </c>
      <c r="D89" s="2">
        <v>0.9999937117099762</v>
      </c>
      <c r="E89" s="2">
        <v>2.7658879413472448E-6</v>
      </c>
      <c r="F89" s="2">
        <v>2.1580033831101329E-6</v>
      </c>
    </row>
    <row r="90" spans="1:6" x14ac:dyDescent="0.25">
      <c r="A90" s="1">
        <v>88</v>
      </c>
      <c r="B90" t="s">
        <v>93</v>
      </c>
      <c r="C90">
        <v>10</v>
      </c>
      <c r="D90" s="2">
        <v>1</v>
      </c>
      <c r="E90" s="2">
        <v>1.101604595981883E-10</v>
      </c>
      <c r="F90" s="2">
        <v>3.2823559281618488E-12</v>
      </c>
    </row>
    <row r="91" spans="1:6" x14ac:dyDescent="0.25">
      <c r="A91" s="1">
        <v>89</v>
      </c>
      <c r="B91" t="s">
        <v>94</v>
      </c>
      <c r="C91">
        <v>2</v>
      </c>
      <c r="D91" s="2">
        <v>0.82734746485948563</v>
      </c>
      <c r="E91" s="2">
        <v>0.16799642037786719</v>
      </c>
      <c r="F91" s="2">
        <v>2.670859428469174E-3</v>
      </c>
    </row>
    <row r="92" spans="1:6" x14ac:dyDescent="0.25">
      <c r="A92" s="1">
        <v>90</v>
      </c>
      <c r="B92" t="s">
        <v>95</v>
      </c>
      <c r="C92">
        <v>3</v>
      </c>
      <c r="D92" s="2">
        <v>0.99999973177909851</v>
      </c>
      <c r="E92" s="2">
        <v>2.8085171598253578E-7</v>
      </c>
      <c r="F92" s="2">
        <v>3.5024787899877539E-11</v>
      </c>
    </row>
    <row r="93" spans="1:6" x14ac:dyDescent="0.25">
      <c r="A93" s="1">
        <v>91</v>
      </c>
      <c r="B93" t="s">
        <v>96</v>
      </c>
      <c r="C93">
        <v>9</v>
      </c>
      <c r="D93" s="2">
        <v>1</v>
      </c>
      <c r="E93" s="2">
        <v>2.2236411323373062E-9</v>
      </c>
      <c r="F93" s="2">
        <v>1.129287434398218E-9</v>
      </c>
    </row>
    <row r="94" spans="1:6" x14ac:dyDescent="0.25">
      <c r="A94" s="1">
        <v>92</v>
      </c>
      <c r="B94" t="s">
        <v>97</v>
      </c>
      <c r="C94">
        <v>10</v>
      </c>
      <c r="D94" s="2">
        <v>0.99999892711639404</v>
      </c>
      <c r="E94" s="2">
        <v>4.4445517555224972E-7</v>
      </c>
      <c r="F94" s="2">
        <v>4.4113884095642319E-7</v>
      </c>
    </row>
    <row r="95" spans="1:6" x14ac:dyDescent="0.25">
      <c r="A95" s="1">
        <v>93</v>
      </c>
      <c r="B95" t="s">
        <v>98</v>
      </c>
      <c r="C95">
        <v>10</v>
      </c>
      <c r="D95" s="2">
        <v>0.99914193153381348</v>
      </c>
      <c r="E95" s="2">
        <v>4.3171403137279562E-4</v>
      </c>
      <c r="F95" s="2">
        <v>2.5963060708722452E-4</v>
      </c>
    </row>
    <row r="96" spans="1:6" x14ac:dyDescent="0.25">
      <c r="A96" s="1">
        <v>94</v>
      </c>
      <c r="B96" t="s">
        <v>99</v>
      </c>
      <c r="C96">
        <v>2</v>
      </c>
      <c r="D96" s="2">
        <v>0.99984300136566162</v>
      </c>
      <c r="E96" s="2">
        <v>1.160049056390111E-4</v>
      </c>
      <c r="F96" s="2">
        <v>3.751634762849676E-5</v>
      </c>
    </row>
    <row r="97" spans="1:6" x14ac:dyDescent="0.25">
      <c r="A97" s="1">
        <v>95</v>
      </c>
      <c r="B97" t="s">
        <v>100</v>
      </c>
      <c r="C97">
        <v>8</v>
      </c>
      <c r="D97" s="2">
        <v>0.99999997019767761</v>
      </c>
      <c r="E97" s="2">
        <v>3.1226180382312042E-8</v>
      </c>
      <c r="F97" s="2">
        <v>3.5954466075005559E-9</v>
      </c>
    </row>
    <row r="98" spans="1:6" x14ac:dyDescent="0.25">
      <c r="A98" s="1">
        <v>96</v>
      </c>
      <c r="B98" t="s">
        <v>101</v>
      </c>
      <c r="C98">
        <v>3</v>
      </c>
      <c r="D98" s="2">
        <v>1</v>
      </c>
      <c r="E98" s="2">
        <v>1.1885515629420781E-12</v>
      </c>
      <c r="F98" s="2">
        <v>2.1756314735989549E-13</v>
      </c>
    </row>
    <row r="99" spans="1:6" x14ac:dyDescent="0.25">
      <c r="A99" s="1">
        <v>97</v>
      </c>
      <c r="B99" t="s">
        <v>102</v>
      </c>
      <c r="C99">
        <v>10</v>
      </c>
      <c r="D99" s="2">
        <v>1</v>
      </c>
      <c r="E99" s="2">
        <v>1.1588379127943E-10</v>
      </c>
      <c r="F99" s="2">
        <v>5.7317612214532789E-13</v>
      </c>
    </row>
    <row r="100" spans="1:6" x14ac:dyDescent="0.25">
      <c r="A100" s="1">
        <v>98</v>
      </c>
      <c r="B100" t="s">
        <v>103</v>
      </c>
      <c r="C100">
        <v>6</v>
      </c>
      <c r="D100" s="2">
        <v>0.99576535820960999</v>
      </c>
      <c r="E100" s="2">
        <v>3.9222000709722843E-3</v>
      </c>
      <c r="F100" s="2">
        <v>2.2002382695085479E-4</v>
      </c>
    </row>
    <row r="101" spans="1:6" x14ac:dyDescent="0.25">
      <c r="A101" s="1">
        <v>99</v>
      </c>
      <c r="B101" t="s">
        <v>104</v>
      </c>
      <c r="C101">
        <v>10</v>
      </c>
      <c r="D101" s="2">
        <v>0.99292586743831635</v>
      </c>
      <c r="E101" s="2">
        <v>6.4222807995975018E-3</v>
      </c>
      <c r="F101" s="2">
        <v>2.8202595422044402E-4</v>
      </c>
    </row>
    <row r="102" spans="1:6" x14ac:dyDescent="0.25">
      <c r="A102" s="1">
        <v>100</v>
      </c>
      <c r="B102" t="s">
        <v>105</v>
      </c>
      <c r="C102">
        <v>3</v>
      </c>
      <c r="D102" s="2">
        <v>0.56498602306237444</v>
      </c>
      <c r="E102" s="2">
        <v>0.43501353554893291</v>
      </c>
      <c r="F102" s="2">
        <v>1.7020975207060471E-7</v>
      </c>
    </row>
    <row r="103" spans="1:6" x14ac:dyDescent="0.25">
      <c r="A103" s="1">
        <v>101</v>
      </c>
      <c r="B103" t="s">
        <v>106</v>
      </c>
      <c r="C103">
        <v>9</v>
      </c>
      <c r="D103" s="2">
        <v>1</v>
      </c>
      <c r="E103" s="2">
        <v>2.54757279161133E-9</v>
      </c>
      <c r="F103" s="2">
        <v>1.54146578834613E-9</v>
      </c>
    </row>
    <row r="104" spans="1:6" x14ac:dyDescent="0.25">
      <c r="A104" s="1">
        <v>102</v>
      </c>
      <c r="B104" t="s">
        <v>107</v>
      </c>
      <c r="C104">
        <v>9</v>
      </c>
      <c r="D104" s="2">
        <v>0.78914129734039307</v>
      </c>
      <c r="E104" s="2">
        <v>0.20115096500376239</v>
      </c>
      <c r="F104" s="2">
        <v>4.6192161443396884E-3</v>
      </c>
    </row>
    <row r="105" spans="1:6" x14ac:dyDescent="0.25">
      <c r="A105" s="1">
        <v>103</v>
      </c>
      <c r="B105" t="s">
        <v>108</v>
      </c>
      <c r="C105">
        <v>4</v>
      </c>
      <c r="D105" s="2">
        <v>0.99999597668647766</v>
      </c>
      <c r="E105" s="2">
        <v>3.9901553840243533E-6</v>
      </c>
      <c r="F105" s="2">
        <v>4.4123123030724797E-8</v>
      </c>
    </row>
    <row r="106" spans="1:6" x14ac:dyDescent="0.25">
      <c r="A106" s="1">
        <v>104</v>
      </c>
      <c r="B106" t="s">
        <v>109</v>
      </c>
      <c r="C106">
        <v>4</v>
      </c>
      <c r="D106" s="2">
        <v>0.99999535083770752</v>
      </c>
      <c r="E106" s="2">
        <v>3.8613291274293552E-6</v>
      </c>
      <c r="F106" s="2">
        <v>6.6654620265184806E-7</v>
      </c>
    </row>
    <row r="107" spans="1:6" x14ac:dyDescent="0.25">
      <c r="A107" s="1">
        <v>105</v>
      </c>
      <c r="B107" t="s">
        <v>110</v>
      </c>
      <c r="C107">
        <v>3</v>
      </c>
      <c r="D107" s="2">
        <v>0.75044086380512454</v>
      </c>
      <c r="E107" s="2">
        <v>0.24665011483330501</v>
      </c>
      <c r="F107" s="2">
        <v>2.6283270671171358E-3</v>
      </c>
    </row>
    <row r="108" spans="1:6" x14ac:dyDescent="0.25">
      <c r="A108" s="1">
        <v>106</v>
      </c>
      <c r="B108" t="s">
        <v>111</v>
      </c>
      <c r="C108">
        <v>8</v>
      </c>
      <c r="D108" s="2">
        <v>0.99999994039535522</v>
      </c>
      <c r="E108" s="2">
        <v>5.0493062083920022E-8</v>
      </c>
      <c r="F108" s="2">
        <v>1.1436751036247131E-8</v>
      </c>
    </row>
    <row r="109" spans="1:6" x14ac:dyDescent="0.25">
      <c r="A109" s="3">
        <v>107</v>
      </c>
      <c r="B109" s="4" t="s">
        <v>112</v>
      </c>
      <c r="C109" s="4">
        <v>4</v>
      </c>
      <c r="D109" s="5">
        <v>0.49140623916173348</v>
      </c>
      <c r="E109" s="5">
        <v>0.48744153650477529</v>
      </c>
      <c r="F109" s="5">
        <v>1.371253590878041E-2</v>
      </c>
    </row>
    <row r="110" spans="1:6" x14ac:dyDescent="0.25">
      <c r="A110" s="1">
        <v>108</v>
      </c>
      <c r="B110" t="s">
        <v>113</v>
      </c>
      <c r="C110">
        <v>9</v>
      </c>
      <c r="D110" s="2">
        <v>0.9930298924446106</v>
      </c>
      <c r="E110" s="2">
        <v>3.3924645450920752E-3</v>
      </c>
      <c r="F110" s="2">
        <v>2.4194389220169449E-3</v>
      </c>
    </row>
    <row r="111" spans="1:6" x14ac:dyDescent="0.25">
      <c r="A111" s="1">
        <v>109</v>
      </c>
      <c r="B111" t="s">
        <v>114</v>
      </c>
      <c r="C111">
        <v>7</v>
      </c>
      <c r="D111" s="2">
        <v>0.99992287158966064</v>
      </c>
      <c r="E111" s="2">
        <v>4.3416709234722281E-5</v>
      </c>
      <c r="F111" s="2">
        <v>1.3492107227501E-5</v>
      </c>
    </row>
    <row r="112" spans="1:6" x14ac:dyDescent="0.25">
      <c r="A112" s="1">
        <v>110</v>
      </c>
      <c r="B112" t="s">
        <v>115</v>
      </c>
      <c r="C112">
        <v>4</v>
      </c>
      <c r="D112" s="2">
        <v>0.99909040331840515</v>
      </c>
      <c r="E112" s="2">
        <v>7.2604417394472875E-4</v>
      </c>
      <c r="F112" s="2">
        <v>1.067213233483244E-4</v>
      </c>
    </row>
    <row r="113" spans="1:6" x14ac:dyDescent="0.25">
      <c r="A113" s="1">
        <v>111</v>
      </c>
      <c r="B113" t="s">
        <v>116</v>
      </c>
      <c r="C113">
        <v>5</v>
      </c>
      <c r="D113" s="2">
        <v>0.99999967217445374</v>
      </c>
      <c r="E113" s="2">
        <v>2.097619085516416E-7</v>
      </c>
      <c r="F113" s="2">
        <v>6.1451462549878193E-8</v>
      </c>
    </row>
    <row r="114" spans="1:6" x14ac:dyDescent="0.25">
      <c r="A114" s="1">
        <v>112</v>
      </c>
      <c r="B114" t="s">
        <v>117</v>
      </c>
      <c r="C114">
        <v>9</v>
      </c>
      <c r="D114" s="2">
        <v>0.99999994039535522</v>
      </c>
      <c r="E114" s="2">
        <v>5.0115139193997363E-8</v>
      </c>
      <c r="F114" s="2">
        <v>7.8329218875232854E-9</v>
      </c>
    </row>
    <row r="115" spans="1:6" x14ac:dyDescent="0.25">
      <c r="A115" s="1">
        <v>113</v>
      </c>
      <c r="B115" t="s">
        <v>118</v>
      </c>
      <c r="C115">
        <v>1</v>
      </c>
      <c r="D115" s="2">
        <v>0.99998623132705688</v>
      </c>
      <c r="E115" s="2">
        <v>1.365456377955486E-5</v>
      </c>
      <c r="F115" s="2">
        <v>9.4761061099602691E-8</v>
      </c>
    </row>
    <row r="116" spans="1:6" x14ac:dyDescent="0.25">
      <c r="A116" s="1">
        <v>114</v>
      </c>
      <c r="B116" t="s">
        <v>119</v>
      </c>
      <c r="C116">
        <v>7</v>
      </c>
      <c r="D116" s="2">
        <v>0.99999856948852539</v>
      </c>
      <c r="E116" s="2">
        <v>1.108253802668684E-6</v>
      </c>
      <c r="F116" s="2">
        <v>2.5959992483795552E-7</v>
      </c>
    </row>
    <row r="117" spans="1:6" x14ac:dyDescent="0.25">
      <c r="A117" s="1">
        <v>115</v>
      </c>
      <c r="B117" t="s">
        <v>120</v>
      </c>
      <c r="C117">
        <v>7</v>
      </c>
      <c r="D117" s="2">
        <v>0.60361117566935718</v>
      </c>
      <c r="E117" s="2">
        <v>0.37655672710388899</v>
      </c>
      <c r="F117" s="2">
        <v>1.482621283776098E-2</v>
      </c>
    </row>
    <row r="118" spans="1:6" x14ac:dyDescent="0.25">
      <c r="A118" s="1">
        <v>116</v>
      </c>
      <c r="B118" t="s">
        <v>121</v>
      </c>
      <c r="C118">
        <v>8</v>
      </c>
      <c r="D118" s="2">
        <v>1</v>
      </c>
      <c r="E118" s="2">
        <v>6.1868407505395392E-11</v>
      </c>
      <c r="F118" s="2">
        <v>8.3337282092429279E-12</v>
      </c>
    </row>
    <row r="119" spans="1:6" x14ac:dyDescent="0.25">
      <c r="A119" s="1">
        <v>117</v>
      </c>
      <c r="B119" t="s">
        <v>122</v>
      </c>
      <c r="C119">
        <v>3</v>
      </c>
      <c r="D119" s="2">
        <v>0.49307674973183202</v>
      </c>
      <c r="E119" s="2">
        <v>0.26397908077342441</v>
      </c>
      <c r="F119" s="2">
        <v>0.23767617669363969</v>
      </c>
    </row>
    <row r="120" spans="1:6" x14ac:dyDescent="0.25">
      <c r="A120" s="1">
        <v>118</v>
      </c>
      <c r="B120" t="s">
        <v>123</v>
      </c>
      <c r="C120">
        <v>3</v>
      </c>
      <c r="D120" s="2">
        <v>0.54768823087215424</v>
      </c>
      <c r="E120" s="2">
        <v>0.44658907619304961</v>
      </c>
      <c r="F120" s="2">
        <v>3.3855298565868002E-3</v>
      </c>
    </row>
    <row r="121" spans="1:6" x14ac:dyDescent="0.25">
      <c r="A121" s="1">
        <v>119</v>
      </c>
      <c r="B121" t="s">
        <v>124</v>
      </c>
      <c r="C121">
        <v>7</v>
      </c>
      <c r="D121" s="2">
        <v>0.79699647054076195</v>
      </c>
      <c r="E121" s="2">
        <v>0.19946311573391989</v>
      </c>
      <c r="F121" s="2">
        <v>1.984233551347359E-3</v>
      </c>
    </row>
    <row r="122" spans="1:6" x14ac:dyDescent="0.25">
      <c r="A122" s="1">
        <v>120</v>
      </c>
      <c r="B122" t="s">
        <v>125</v>
      </c>
      <c r="C122">
        <v>6</v>
      </c>
      <c r="D122" s="2">
        <v>1</v>
      </c>
      <c r="E122" s="2">
        <v>1.9017739592970961E-13</v>
      </c>
      <c r="F122" s="2">
        <v>3.4714708801702402E-14</v>
      </c>
    </row>
    <row r="123" spans="1:6" x14ac:dyDescent="0.25">
      <c r="A123" s="1">
        <v>121</v>
      </c>
      <c r="B123" t="s">
        <v>126</v>
      </c>
      <c r="C123">
        <v>9</v>
      </c>
      <c r="D123" s="2">
        <v>0.99647924304008484</v>
      </c>
      <c r="E123" s="2">
        <v>3.52069360361007E-3</v>
      </c>
      <c r="F123" s="2">
        <v>3.1173552453691183E-8</v>
      </c>
    </row>
    <row r="124" spans="1:6" x14ac:dyDescent="0.25">
      <c r="A124" s="1">
        <v>122</v>
      </c>
      <c r="B124" t="s">
        <v>127</v>
      </c>
      <c r="C124">
        <v>9</v>
      </c>
      <c r="D124" s="2">
        <v>0.99999997019767761</v>
      </c>
      <c r="E124" s="2">
        <v>1.741919871886544E-8</v>
      </c>
      <c r="F124" s="2">
        <v>5.1889671915090345E-10</v>
      </c>
    </row>
    <row r="125" spans="1:6" x14ac:dyDescent="0.25">
      <c r="A125" s="1">
        <v>123</v>
      </c>
      <c r="B125" t="s">
        <v>128</v>
      </c>
      <c r="C125">
        <v>5</v>
      </c>
      <c r="D125" s="2">
        <v>0.9999774694442749</v>
      </c>
      <c r="E125" s="2">
        <v>7.1103468837208084E-6</v>
      </c>
      <c r="F125" s="2">
        <v>6.0843416238576253E-6</v>
      </c>
    </row>
    <row r="126" spans="1:6" x14ac:dyDescent="0.25">
      <c r="A126" s="1">
        <v>124</v>
      </c>
      <c r="B126" t="s">
        <v>129</v>
      </c>
      <c r="C126">
        <v>3</v>
      </c>
      <c r="D126" s="2">
        <v>1</v>
      </c>
      <c r="E126" s="2">
        <v>8.421656899626484E-9</v>
      </c>
      <c r="F126" s="2">
        <v>2.4026522689923131E-10</v>
      </c>
    </row>
    <row r="127" spans="1:6" x14ac:dyDescent="0.25">
      <c r="A127" s="1">
        <v>125</v>
      </c>
      <c r="B127" t="s">
        <v>130</v>
      </c>
      <c r="C127">
        <v>8</v>
      </c>
      <c r="D127" s="2">
        <v>0.9999968409538269</v>
      </c>
      <c r="E127" s="2">
        <v>2.880580918441438E-6</v>
      </c>
      <c r="F127" s="2">
        <v>2.2734875075485109E-7</v>
      </c>
    </row>
    <row r="128" spans="1:6" x14ac:dyDescent="0.25">
      <c r="A128" s="3">
        <v>126</v>
      </c>
      <c r="B128" s="4" t="s">
        <v>131</v>
      </c>
      <c r="C128" s="4">
        <v>8</v>
      </c>
      <c r="D128" s="2">
        <v>0.50552919530309737</v>
      </c>
      <c r="E128" s="2">
        <v>0.49262465615052969</v>
      </c>
      <c r="F128" s="2">
        <v>1.423241089060584E-3</v>
      </c>
    </row>
    <row r="129" spans="1:6" x14ac:dyDescent="0.25">
      <c r="A129" s="1">
        <v>127</v>
      </c>
      <c r="B129" t="s">
        <v>132</v>
      </c>
      <c r="C129">
        <v>1</v>
      </c>
      <c r="D129" s="2">
        <v>1</v>
      </c>
      <c r="E129" s="2">
        <v>4.5413030488578412E-10</v>
      </c>
      <c r="F129" s="2">
        <v>2.7368382593025419E-12</v>
      </c>
    </row>
    <row r="130" spans="1:6" x14ac:dyDescent="0.25">
      <c r="A130" s="1">
        <v>128</v>
      </c>
      <c r="B130" t="s">
        <v>133</v>
      </c>
      <c r="C130">
        <v>7</v>
      </c>
      <c r="D130" s="2">
        <v>1</v>
      </c>
      <c r="E130" s="2">
        <v>9.5504905208224078E-9</v>
      </c>
      <c r="F130" s="2">
        <v>7.9063724408427353E-9</v>
      </c>
    </row>
    <row r="131" spans="1:6" x14ac:dyDescent="0.25">
      <c r="A131" s="1">
        <v>129</v>
      </c>
      <c r="B131" t="s">
        <v>134</v>
      </c>
      <c r="C131">
        <v>2</v>
      </c>
      <c r="D131" s="2">
        <v>0.53266006708145142</v>
      </c>
      <c r="E131" s="2">
        <v>0.36886730417609209</v>
      </c>
      <c r="F131" s="2">
        <v>7.1308903978206217E-2</v>
      </c>
    </row>
    <row r="132" spans="1:6" x14ac:dyDescent="0.25">
      <c r="A132" s="1">
        <v>130</v>
      </c>
      <c r="B132" t="s">
        <v>135</v>
      </c>
      <c r="C132">
        <v>4</v>
      </c>
      <c r="D132" s="2">
        <v>0.99845369160175323</v>
      </c>
      <c r="E132" s="2">
        <v>1.546215019516239E-3</v>
      </c>
      <c r="F132" s="2">
        <v>4.6115508967048413E-8</v>
      </c>
    </row>
    <row r="133" spans="1:6" x14ac:dyDescent="0.25">
      <c r="A133" s="1">
        <v>131</v>
      </c>
      <c r="B133" t="s">
        <v>136</v>
      </c>
      <c r="C133">
        <v>3</v>
      </c>
      <c r="D133" s="2">
        <v>0.85395827144384384</v>
      </c>
      <c r="E133" s="2">
        <v>0.13444757825124851</v>
      </c>
      <c r="F133" s="2">
        <v>8.6562763568071247E-3</v>
      </c>
    </row>
    <row r="134" spans="1:6" x14ac:dyDescent="0.25">
      <c r="A134" s="1">
        <v>132</v>
      </c>
      <c r="B134" t="s">
        <v>137</v>
      </c>
      <c r="C134">
        <v>5</v>
      </c>
      <c r="D134" s="2">
        <v>0.99999964237213135</v>
      </c>
      <c r="E134" s="2">
        <v>3.0629484307081949E-7</v>
      </c>
      <c r="F134" s="2">
        <v>2.8612373194498159E-8</v>
      </c>
    </row>
    <row r="135" spans="1:6" x14ac:dyDescent="0.25">
      <c r="A135" s="1">
        <v>133</v>
      </c>
      <c r="B135" t="s">
        <v>138</v>
      </c>
      <c r="C135">
        <v>5</v>
      </c>
      <c r="D135" s="2">
        <v>0.99999991059303284</v>
      </c>
      <c r="E135" s="2">
        <v>6.8257098589416755E-8</v>
      </c>
      <c r="F135" s="2">
        <v>3.9584108495367698E-10</v>
      </c>
    </row>
    <row r="136" spans="1:6" x14ac:dyDescent="0.25">
      <c r="A136" s="1">
        <v>134</v>
      </c>
      <c r="B136" t="s">
        <v>139</v>
      </c>
      <c r="C136">
        <v>8</v>
      </c>
      <c r="D136" s="2">
        <v>0.99999299645423889</v>
      </c>
      <c r="E136" s="2">
        <v>5.9511980946578481E-6</v>
      </c>
      <c r="F136" s="2">
        <v>5.1892745099685324E-7</v>
      </c>
    </row>
    <row r="137" spans="1:6" x14ac:dyDescent="0.25">
      <c r="A137" s="1">
        <v>135</v>
      </c>
      <c r="B137" t="s">
        <v>140</v>
      </c>
      <c r="C137">
        <v>2</v>
      </c>
      <c r="D137" s="2">
        <v>0.9014478325843811</v>
      </c>
      <c r="E137" s="2">
        <v>7.8239168142602011E-2</v>
      </c>
      <c r="F137" s="2">
        <v>1.9956890059347639E-2</v>
      </c>
    </row>
    <row r="138" spans="1:6" x14ac:dyDescent="0.25">
      <c r="A138" s="1">
        <v>136</v>
      </c>
      <c r="B138" t="s">
        <v>141</v>
      </c>
      <c r="C138">
        <v>6</v>
      </c>
      <c r="D138" s="2">
        <v>1</v>
      </c>
      <c r="E138" s="2">
        <v>1.242442483184031E-8</v>
      </c>
      <c r="F138" s="2">
        <v>2.0060750682143751E-9</v>
      </c>
    </row>
    <row r="139" spans="1:6" x14ac:dyDescent="0.25">
      <c r="A139" s="1">
        <v>137</v>
      </c>
      <c r="B139" t="s">
        <v>142</v>
      </c>
      <c r="C139">
        <v>4</v>
      </c>
      <c r="D139" s="2">
        <v>1</v>
      </c>
      <c r="E139" s="2">
        <v>4.2571620055319739E-13</v>
      </c>
      <c r="F139" s="2">
        <v>1.6946526011439389E-14</v>
      </c>
    </row>
    <row r="140" spans="1:6" x14ac:dyDescent="0.25">
      <c r="A140" s="1">
        <v>138</v>
      </c>
      <c r="B140" t="s">
        <v>143</v>
      </c>
      <c r="C140">
        <v>4</v>
      </c>
      <c r="D140" s="2">
        <v>0.6348062923643738</v>
      </c>
      <c r="E140" s="2">
        <v>0.36425203604426309</v>
      </c>
      <c r="F140" s="2">
        <v>7.1286574544533743E-4</v>
      </c>
    </row>
    <row r="141" spans="1:6" x14ac:dyDescent="0.25">
      <c r="A141" s="1">
        <v>139</v>
      </c>
      <c r="B141" t="s">
        <v>144</v>
      </c>
      <c r="C141">
        <v>4</v>
      </c>
      <c r="D141" s="2">
        <v>0.99999991059303284</v>
      </c>
      <c r="E141" s="2">
        <v>9.7506581253625768E-8</v>
      </c>
      <c r="F141" s="2">
        <v>1.839857310947934E-8</v>
      </c>
    </row>
    <row r="142" spans="1:6" x14ac:dyDescent="0.25">
      <c r="A142" s="1">
        <v>140</v>
      </c>
      <c r="B142" t="s">
        <v>145</v>
      </c>
      <c r="C142">
        <v>8</v>
      </c>
      <c r="D142" s="2">
        <v>0.99999988079071045</v>
      </c>
      <c r="E142" s="2">
        <v>1.158759455203397E-7</v>
      </c>
      <c r="F142" s="2">
        <v>3.4414949403678608E-9</v>
      </c>
    </row>
    <row r="143" spans="1:6" x14ac:dyDescent="0.25">
      <c r="A143" s="1">
        <v>141</v>
      </c>
      <c r="B143" t="s">
        <v>146</v>
      </c>
      <c r="C143">
        <v>3</v>
      </c>
      <c r="D143" s="2">
        <v>0.99999997019767761</v>
      </c>
      <c r="E143" s="2">
        <v>3.7634288265614442E-8</v>
      </c>
      <c r="F143" s="2">
        <v>1.7259356116413859E-8</v>
      </c>
    </row>
    <row r="144" spans="1:6" x14ac:dyDescent="0.25">
      <c r="A144" s="1">
        <v>142</v>
      </c>
      <c r="B144" t="s">
        <v>147</v>
      </c>
      <c r="C144">
        <v>9</v>
      </c>
      <c r="D144" s="2">
        <v>1</v>
      </c>
      <c r="E144" s="2">
        <v>2.30400768613543E-10</v>
      </c>
      <c r="F144" s="2">
        <v>9.986007942429682E-13</v>
      </c>
    </row>
    <row r="145" spans="1:6" x14ac:dyDescent="0.25">
      <c r="A145" s="1">
        <v>143</v>
      </c>
      <c r="B145" t="s">
        <v>148</v>
      </c>
      <c r="C145">
        <v>10</v>
      </c>
      <c r="D145" s="2">
        <v>0.99984532594680786</v>
      </c>
      <c r="E145" s="2">
        <v>1.5466024470023321E-4</v>
      </c>
      <c r="F145" s="2">
        <v>1.218234123821771E-8</v>
      </c>
    </row>
    <row r="146" spans="1:6" x14ac:dyDescent="0.25">
      <c r="A146" s="1">
        <v>144</v>
      </c>
      <c r="B146" t="s">
        <v>149</v>
      </c>
      <c r="C146">
        <v>6</v>
      </c>
      <c r="D146" s="2">
        <v>1</v>
      </c>
      <c r="E146" s="2">
        <v>2.2729536655607949E-10</v>
      </c>
      <c r="F146" s="2">
        <v>1.619029960011481E-10</v>
      </c>
    </row>
    <row r="147" spans="1:6" x14ac:dyDescent="0.25">
      <c r="A147" s="1">
        <v>145</v>
      </c>
      <c r="B147" t="s">
        <v>150</v>
      </c>
      <c r="C147">
        <v>8</v>
      </c>
      <c r="D147" s="2">
        <v>1</v>
      </c>
      <c r="E147" s="2">
        <v>2.8168971582392949E-10</v>
      </c>
      <c r="F147" s="2">
        <v>3.6101504544052559E-11</v>
      </c>
    </row>
    <row r="148" spans="1:6" x14ac:dyDescent="0.25">
      <c r="A148" s="1">
        <v>146</v>
      </c>
      <c r="B148" t="s">
        <v>151</v>
      </c>
      <c r="C148">
        <v>3</v>
      </c>
      <c r="D148" s="2">
        <v>1</v>
      </c>
      <c r="E148" s="2">
        <v>3.8153540201334157E-9</v>
      </c>
      <c r="F148" s="2">
        <v>1.102906070172798E-10</v>
      </c>
    </row>
    <row r="149" spans="1:6" x14ac:dyDescent="0.25">
      <c r="A149" s="1">
        <v>147</v>
      </c>
      <c r="B149" t="s">
        <v>152</v>
      </c>
      <c r="C149">
        <v>1</v>
      </c>
      <c r="D149" s="2">
        <v>0.99999997019767761</v>
      </c>
      <c r="E149" s="2">
        <v>1.9251189719772281E-8</v>
      </c>
      <c r="F149" s="2">
        <v>3.8143898304739372E-11</v>
      </c>
    </row>
    <row r="150" spans="1:6" x14ac:dyDescent="0.25">
      <c r="A150" s="1">
        <v>148</v>
      </c>
      <c r="B150" t="s">
        <v>153</v>
      </c>
      <c r="C150">
        <v>3</v>
      </c>
      <c r="D150" s="2">
        <v>0.99999994039535522</v>
      </c>
      <c r="E150" s="2">
        <v>6.6777204807411117E-8</v>
      </c>
      <c r="F150" s="2">
        <v>3.0693351240609549E-10</v>
      </c>
    </row>
    <row r="151" spans="1:6" x14ac:dyDescent="0.25">
      <c r="A151" s="1">
        <v>149</v>
      </c>
      <c r="B151" t="s">
        <v>154</v>
      </c>
      <c r="C151">
        <v>1</v>
      </c>
      <c r="D151" s="2">
        <v>0.99999994039535522</v>
      </c>
      <c r="E151" s="2">
        <v>6.0988071266809829E-8</v>
      </c>
      <c r="F151" s="2">
        <v>1.385465126643921E-9</v>
      </c>
    </row>
    <row r="152" spans="1:6" x14ac:dyDescent="0.25">
      <c r="A152" s="1">
        <v>150</v>
      </c>
      <c r="B152" t="s">
        <v>155</v>
      </c>
      <c r="C152">
        <v>7</v>
      </c>
      <c r="D152" s="2">
        <v>0.99999934434890747</v>
      </c>
      <c r="E152" s="2">
        <v>6.2009240549635843E-7</v>
      </c>
      <c r="F152" s="2">
        <v>1.6308421051103309E-8</v>
      </c>
    </row>
    <row r="153" spans="1:6" x14ac:dyDescent="0.25">
      <c r="A153" s="1">
        <v>151</v>
      </c>
      <c r="B153" t="s">
        <v>156</v>
      </c>
      <c r="C153">
        <v>10</v>
      </c>
      <c r="D153" s="2">
        <v>0.99953924119472504</v>
      </c>
      <c r="E153" s="2">
        <v>3.2312069991435882E-4</v>
      </c>
      <c r="F153" s="2">
        <v>9.7890937358180441E-5</v>
      </c>
    </row>
    <row r="154" spans="1:6" x14ac:dyDescent="0.25">
      <c r="A154" s="1">
        <v>152</v>
      </c>
      <c r="B154" t="s">
        <v>157</v>
      </c>
      <c r="C154">
        <v>6</v>
      </c>
      <c r="D154" s="2">
        <v>0.99999973177909851</v>
      </c>
      <c r="E154" s="2">
        <v>2.3360461098853591E-7</v>
      </c>
      <c r="F154" s="2">
        <v>5.5939758047962578E-8</v>
      </c>
    </row>
    <row r="155" spans="1:6" x14ac:dyDescent="0.25">
      <c r="A155" s="1">
        <v>153</v>
      </c>
      <c r="B155" t="s">
        <v>158</v>
      </c>
      <c r="C155">
        <v>6</v>
      </c>
      <c r="D155" s="2">
        <v>0.99912004172801971</v>
      </c>
      <c r="E155" s="2">
        <v>8.6977248429320753E-4</v>
      </c>
      <c r="F155" s="2">
        <v>7.0636262989864917E-6</v>
      </c>
    </row>
    <row r="156" spans="1:6" x14ac:dyDescent="0.25">
      <c r="A156" s="1">
        <v>154</v>
      </c>
      <c r="B156" t="s">
        <v>159</v>
      </c>
      <c r="C156">
        <v>10</v>
      </c>
      <c r="D156" s="2">
        <v>0.99999675154685974</v>
      </c>
      <c r="E156" s="2">
        <v>3.0371903355805069E-6</v>
      </c>
      <c r="F156" s="2">
        <v>1.8078535877946901E-7</v>
      </c>
    </row>
    <row r="157" spans="1:6" x14ac:dyDescent="0.25">
      <c r="A157" s="3">
        <v>155</v>
      </c>
      <c r="B157" s="4" t="s">
        <v>160</v>
      </c>
      <c r="C157" s="4">
        <v>3</v>
      </c>
      <c r="D157" s="2">
        <v>0.49977048966684379</v>
      </c>
      <c r="E157" s="2">
        <v>0.49962973210136852</v>
      </c>
      <c r="F157" s="2">
        <v>5.8593623787572824E-4</v>
      </c>
    </row>
    <row r="158" spans="1:6" x14ac:dyDescent="0.25">
      <c r="A158" s="1">
        <v>156</v>
      </c>
      <c r="B158" t="s">
        <v>161</v>
      </c>
      <c r="C158">
        <v>8</v>
      </c>
      <c r="D158" s="2">
        <v>1</v>
      </c>
      <c r="E158" s="2">
        <v>5.4022004935628312E-12</v>
      </c>
      <c r="F158" s="2">
        <v>2.001162070758411E-13</v>
      </c>
    </row>
    <row r="159" spans="1:6" x14ac:dyDescent="0.25">
      <c r="A159" s="1">
        <v>157</v>
      </c>
      <c r="B159" t="s">
        <v>162</v>
      </c>
      <c r="C159">
        <v>2</v>
      </c>
      <c r="D159" s="2">
        <v>0.99999666213989258</v>
      </c>
      <c r="E159" s="2">
        <v>1.2116056091748819E-6</v>
      </c>
      <c r="F159" s="2">
        <v>9.2331611709073336E-7</v>
      </c>
    </row>
    <row r="160" spans="1:6" x14ac:dyDescent="0.25">
      <c r="A160" s="1">
        <v>158</v>
      </c>
      <c r="B160" t="s">
        <v>163</v>
      </c>
      <c r="C160">
        <v>6</v>
      </c>
      <c r="D160" s="2">
        <v>0.99999114871025085</v>
      </c>
      <c r="E160" s="2">
        <v>5.0885948610357454E-6</v>
      </c>
      <c r="F160" s="2">
        <v>2.2594583892754372E-6</v>
      </c>
    </row>
    <row r="161" spans="1:6" x14ac:dyDescent="0.25">
      <c r="A161" s="1">
        <v>159</v>
      </c>
      <c r="B161" t="s">
        <v>164</v>
      </c>
      <c r="C161">
        <v>10</v>
      </c>
      <c r="D161" s="2">
        <v>0.99999874830245972</v>
      </c>
      <c r="E161" s="2">
        <v>1.1956603565010939E-6</v>
      </c>
      <c r="F161" s="2">
        <v>3.6861345482919188E-8</v>
      </c>
    </row>
    <row r="162" spans="1:6" x14ac:dyDescent="0.25">
      <c r="A162" s="1">
        <v>160</v>
      </c>
      <c r="B162" t="s">
        <v>165</v>
      </c>
      <c r="C162">
        <v>4</v>
      </c>
      <c r="D162" s="2">
        <v>0.99999567866325378</v>
      </c>
      <c r="E162" s="2">
        <v>4.2569755263621722E-6</v>
      </c>
      <c r="F162" s="2">
        <v>1.6956775766938801E-8</v>
      </c>
    </row>
    <row r="163" spans="1:6" x14ac:dyDescent="0.25">
      <c r="A163" s="1">
        <v>161</v>
      </c>
      <c r="B163" t="s">
        <v>166</v>
      </c>
      <c r="C163">
        <v>5</v>
      </c>
      <c r="D163" s="2">
        <v>0.99734710156917572</v>
      </c>
      <c r="E163" s="2">
        <v>6.9546212687221498E-4</v>
      </c>
      <c r="F163" s="2">
        <v>5.7977378417639613E-4</v>
      </c>
    </row>
    <row r="164" spans="1:6" x14ac:dyDescent="0.25">
      <c r="A164" s="1">
        <v>162</v>
      </c>
      <c r="B164" t="s">
        <v>167</v>
      </c>
      <c r="C164">
        <v>8</v>
      </c>
      <c r="D164" s="2">
        <v>1</v>
      </c>
      <c r="E164" s="2">
        <v>4.3031242815544292E-24</v>
      </c>
      <c r="F164" s="2">
        <v>4.6177141330472874E-25</v>
      </c>
    </row>
    <row r="165" spans="1:6" x14ac:dyDescent="0.25">
      <c r="A165" s="1">
        <v>163</v>
      </c>
      <c r="B165" t="s">
        <v>168</v>
      </c>
      <c r="C165">
        <v>5</v>
      </c>
      <c r="D165" s="2">
        <v>0.99997329711914063</v>
      </c>
      <c r="E165" s="2">
        <v>2.04607013927216E-5</v>
      </c>
      <c r="F165" s="2">
        <v>2.9071785201395528E-6</v>
      </c>
    </row>
    <row r="166" spans="1:6" x14ac:dyDescent="0.25">
      <c r="A166" s="1">
        <v>164</v>
      </c>
      <c r="B166" t="s">
        <v>169</v>
      </c>
      <c r="C166">
        <v>2</v>
      </c>
      <c r="D166" s="2">
        <v>0.80689401924610138</v>
      </c>
      <c r="E166" s="2">
        <v>0.1929671800171491</v>
      </c>
      <c r="F166" s="2">
        <v>1.193081307633292E-4</v>
      </c>
    </row>
    <row r="167" spans="1:6" x14ac:dyDescent="0.25">
      <c r="A167" s="3">
        <v>165</v>
      </c>
      <c r="B167" s="4" t="s">
        <v>170</v>
      </c>
      <c r="C167" s="4">
        <v>3</v>
      </c>
      <c r="D167" s="2">
        <v>0.50157008273527026</v>
      </c>
      <c r="E167" s="2">
        <v>0.49775066506117582</v>
      </c>
      <c r="F167" s="2">
        <v>6.7350709218771954E-4</v>
      </c>
    </row>
    <row r="168" spans="1:6" x14ac:dyDescent="0.25">
      <c r="A168" s="1">
        <v>166</v>
      </c>
      <c r="B168" t="s">
        <v>171</v>
      </c>
      <c r="C168">
        <v>10</v>
      </c>
      <c r="D168" s="2">
        <v>0.99999979138374329</v>
      </c>
      <c r="E168" s="2">
        <v>2.2652190056296229E-7</v>
      </c>
      <c r="F168" s="2">
        <v>4.5637830501472562E-9</v>
      </c>
    </row>
    <row r="169" spans="1:6" x14ac:dyDescent="0.25">
      <c r="A169" s="1">
        <v>167</v>
      </c>
      <c r="B169" t="s">
        <v>172</v>
      </c>
      <c r="C169">
        <v>8</v>
      </c>
      <c r="D169" s="2">
        <v>1</v>
      </c>
      <c r="E169" s="2">
        <v>1.734111709970949E-24</v>
      </c>
      <c r="F169" s="2">
        <v>2.519354566524105E-26</v>
      </c>
    </row>
    <row r="170" spans="1:6" x14ac:dyDescent="0.25">
      <c r="A170" s="1">
        <v>168</v>
      </c>
      <c r="B170" t="s">
        <v>173</v>
      </c>
      <c r="C170">
        <v>4</v>
      </c>
      <c r="D170" s="2">
        <v>0.86056115478277206</v>
      </c>
      <c r="E170" s="2">
        <v>5.4716073276608768E-2</v>
      </c>
      <c r="F170" s="2">
        <v>4.3857035991095472E-2</v>
      </c>
    </row>
    <row r="171" spans="1:6" x14ac:dyDescent="0.25">
      <c r="A171" s="1">
        <v>169</v>
      </c>
      <c r="B171" t="s">
        <v>174</v>
      </c>
      <c r="C171">
        <v>7</v>
      </c>
      <c r="D171" s="2">
        <v>0.99820795655250549</v>
      </c>
      <c r="E171" s="2">
        <v>1.760223703058728E-3</v>
      </c>
      <c r="F171" s="2">
        <v>1.6229051805094489E-5</v>
      </c>
    </row>
    <row r="172" spans="1:6" x14ac:dyDescent="0.25">
      <c r="A172" s="1">
        <v>170</v>
      </c>
      <c r="B172" t="s">
        <v>175</v>
      </c>
      <c r="C172">
        <v>3</v>
      </c>
      <c r="D172" s="2">
        <v>0.99568969011306763</v>
      </c>
      <c r="E172" s="2">
        <v>4.297843990570982E-3</v>
      </c>
      <c r="F172" s="2">
        <v>7.7400439686403644E-6</v>
      </c>
    </row>
    <row r="173" spans="1:6" x14ac:dyDescent="0.25">
      <c r="A173" s="1">
        <v>171</v>
      </c>
      <c r="B173" t="s">
        <v>176</v>
      </c>
      <c r="C173">
        <v>6</v>
      </c>
      <c r="D173" s="2">
        <v>0.99999997019767761</v>
      </c>
      <c r="E173" s="2">
        <v>2.6258252999039611E-8</v>
      </c>
      <c r="F173" s="2">
        <v>1.266528261781308E-8</v>
      </c>
    </row>
    <row r="174" spans="1:6" x14ac:dyDescent="0.25">
      <c r="A174" s="1">
        <v>172</v>
      </c>
      <c r="B174" t="s">
        <v>177</v>
      </c>
      <c r="C174">
        <v>5</v>
      </c>
      <c r="D174" s="2">
        <v>0.92580315470695496</v>
      </c>
      <c r="E174" s="2">
        <v>5.9311221529438213E-2</v>
      </c>
      <c r="F174" s="2">
        <v>9.4767748201576296E-3</v>
      </c>
    </row>
    <row r="175" spans="1:6" x14ac:dyDescent="0.25">
      <c r="A175" s="1">
        <v>173</v>
      </c>
      <c r="B175" t="s">
        <v>178</v>
      </c>
      <c r="C175">
        <v>9</v>
      </c>
      <c r="D175" s="2">
        <v>1</v>
      </c>
      <c r="E175" s="2">
        <v>1.0873850973760139E-15</v>
      </c>
      <c r="F175" s="2">
        <v>6.0672581183668696E-16</v>
      </c>
    </row>
    <row r="176" spans="1:6" x14ac:dyDescent="0.25">
      <c r="A176" s="1">
        <v>174</v>
      </c>
      <c r="B176" t="s">
        <v>179</v>
      </c>
      <c r="C176">
        <v>9</v>
      </c>
      <c r="D176" s="2">
        <v>0.99983140826225281</v>
      </c>
      <c r="E176" s="2">
        <v>1.3540063687855761E-4</v>
      </c>
      <c r="F176" s="2">
        <v>3.1270659814452977E-5</v>
      </c>
    </row>
    <row r="177" spans="1:6" x14ac:dyDescent="0.25">
      <c r="A177" s="1">
        <v>175</v>
      </c>
      <c r="B177" t="s">
        <v>180</v>
      </c>
      <c r="C177">
        <v>5</v>
      </c>
      <c r="D177" s="2">
        <v>1</v>
      </c>
      <c r="E177" s="2">
        <v>2.9239256342054098E-12</v>
      </c>
      <c r="F177" s="2">
        <v>8.7818101300245646E-13</v>
      </c>
    </row>
    <row r="178" spans="1:6" x14ac:dyDescent="0.25">
      <c r="A178" s="1">
        <v>176</v>
      </c>
      <c r="B178" t="s">
        <v>181</v>
      </c>
      <c r="C178">
        <v>7</v>
      </c>
      <c r="D178" s="2">
        <v>0.99717341363430023</v>
      </c>
      <c r="E178" s="2">
        <v>2.8043389455104321E-3</v>
      </c>
      <c r="F178" s="2">
        <v>1.7092639599899501E-5</v>
      </c>
    </row>
    <row r="179" spans="1:6" x14ac:dyDescent="0.25">
      <c r="A179" s="1">
        <v>177</v>
      </c>
      <c r="B179" t="s">
        <v>182</v>
      </c>
      <c r="C179">
        <v>8</v>
      </c>
      <c r="D179" s="2">
        <v>1</v>
      </c>
      <c r="E179" s="2">
        <v>7.8896559721366391E-17</v>
      </c>
      <c r="F179" s="2">
        <v>6.9550535915278829E-17</v>
      </c>
    </row>
    <row r="180" spans="1:6" x14ac:dyDescent="0.25">
      <c r="A180" s="1">
        <v>178</v>
      </c>
      <c r="B180" t="s">
        <v>183</v>
      </c>
      <c r="C180">
        <v>2</v>
      </c>
      <c r="D180" s="2">
        <v>0.61815813092835015</v>
      </c>
      <c r="E180" s="2">
        <v>0.37076431435228469</v>
      </c>
      <c r="F180" s="2">
        <v>8.6361178618175327E-3</v>
      </c>
    </row>
    <row r="181" spans="1:6" x14ac:dyDescent="0.25">
      <c r="A181" s="1">
        <v>179</v>
      </c>
      <c r="B181" t="s">
        <v>184</v>
      </c>
      <c r="C181">
        <v>7</v>
      </c>
      <c r="D181" s="2">
        <v>0.98615749180316925</v>
      </c>
      <c r="E181" s="2">
        <v>1.289945311385415E-2</v>
      </c>
      <c r="F181" s="2">
        <v>6.2260559592175468E-4</v>
      </c>
    </row>
    <row r="182" spans="1:6" x14ac:dyDescent="0.25">
      <c r="A182" s="1">
        <v>180</v>
      </c>
      <c r="B182" t="s">
        <v>185</v>
      </c>
      <c r="C182">
        <v>4</v>
      </c>
      <c r="D182" s="2">
        <v>1</v>
      </c>
      <c r="E182" s="2">
        <v>2.1123526088018259E-9</v>
      </c>
      <c r="F182" s="2">
        <v>5.9736750615546619E-10</v>
      </c>
    </row>
    <row r="183" spans="1:6" x14ac:dyDescent="0.25">
      <c r="A183" s="1">
        <v>181</v>
      </c>
      <c r="B183" t="s">
        <v>186</v>
      </c>
      <c r="C183">
        <v>1</v>
      </c>
      <c r="D183" s="2">
        <v>1</v>
      </c>
      <c r="E183" s="2">
        <v>9.8379874508367449E-20</v>
      </c>
      <c r="F183" s="2">
        <v>3.6033880478749468E-20</v>
      </c>
    </row>
    <row r="184" spans="1:6" x14ac:dyDescent="0.25">
      <c r="A184" s="1">
        <v>182</v>
      </c>
      <c r="B184" t="s">
        <v>187</v>
      </c>
      <c r="C184">
        <v>7</v>
      </c>
      <c r="D184" s="2">
        <v>0.99761119484901428</v>
      </c>
      <c r="E184" s="2">
        <v>1.2221136876178209E-3</v>
      </c>
      <c r="F184" s="2">
        <v>6.9923501814628253E-4</v>
      </c>
    </row>
    <row r="185" spans="1:6" x14ac:dyDescent="0.25">
      <c r="A185" s="1">
        <v>183</v>
      </c>
      <c r="B185" t="s">
        <v>188</v>
      </c>
      <c r="C185">
        <v>3</v>
      </c>
      <c r="D185" s="2">
        <v>0.74888094866764732</v>
      </c>
      <c r="E185" s="2">
        <v>0.25111897666647559</v>
      </c>
      <c r="F185" s="2">
        <v>1.142638259565842E-7</v>
      </c>
    </row>
    <row r="186" spans="1:6" x14ac:dyDescent="0.25">
      <c r="A186" s="1">
        <v>184</v>
      </c>
      <c r="B186" t="s">
        <v>189</v>
      </c>
      <c r="C186">
        <v>1</v>
      </c>
      <c r="D186" s="2">
        <v>0.75450526410713792</v>
      </c>
      <c r="E186" s="2">
        <v>8.1378050148501288E-2</v>
      </c>
      <c r="F186" s="2">
        <v>5.4205447435379049E-2</v>
      </c>
    </row>
    <row r="187" spans="1:6" x14ac:dyDescent="0.25">
      <c r="A187" s="3">
        <v>185</v>
      </c>
      <c r="B187" s="4" t="s">
        <v>190</v>
      </c>
      <c r="C187" s="4">
        <v>3</v>
      </c>
      <c r="D187" s="2">
        <v>0.51694786082953215</v>
      </c>
      <c r="E187" s="2">
        <v>0.48174186237156391</v>
      </c>
      <c r="F187" s="2">
        <v>1.310198710598343E-3</v>
      </c>
    </row>
    <row r="188" spans="1:6" x14ac:dyDescent="0.25">
      <c r="A188" s="1">
        <v>186</v>
      </c>
      <c r="B188" t="s">
        <v>191</v>
      </c>
      <c r="C188">
        <v>6</v>
      </c>
      <c r="D188" s="2">
        <v>1</v>
      </c>
      <c r="E188" s="2">
        <v>5.2803610306939239E-11</v>
      </c>
      <c r="F188" s="2">
        <v>5.1975047394214532E-11</v>
      </c>
    </row>
    <row r="189" spans="1:6" x14ac:dyDescent="0.25">
      <c r="A189" s="1">
        <v>187</v>
      </c>
      <c r="B189" t="s">
        <v>192</v>
      </c>
      <c r="C189">
        <v>5</v>
      </c>
      <c r="D189" s="2">
        <v>1</v>
      </c>
      <c r="E189" s="2">
        <v>3.3559590238392701E-12</v>
      </c>
      <c r="F189" s="2">
        <v>2.9788151589416371E-12</v>
      </c>
    </row>
    <row r="190" spans="1:6" x14ac:dyDescent="0.25">
      <c r="A190" s="1">
        <v>188</v>
      </c>
      <c r="B190" t="s">
        <v>193</v>
      </c>
      <c r="C190">
        <v>4</v>
      </c>
      <c r="D190" s="2">
        <v>1</v>
      </c>
      <c r="E190" s="2">
        <v>1.2918746248539309E-10</v>
      </c>
      <c r="F190" s="2">
        <v>7.7992892417826087E-11</v>
      </c>
    </row>
    <row r="191" spans="1:6" x14ac:dyDescent="0.25">
      <c r="A191" s="1">
        <v>189</v>
      </c>
      <c r="B191" t="s">
        <v>194</v>
      </c>
      <c r="C191">
        <v>10</v>
      </c>
      <c r="D191" s="2">
        <v>0.99999994039535522</v>
      </c>
      <c r="E191" s="2">
        <v>4.7948376371786617E-8</v>
      </c>
      <c r="F191" s="2">
        <v>2.7013059369998769E-8</v>
      </c>
    </row>
    <row r="192" spans="1:6" x14ac:dyDescent="0.25">
      <c r="A192" s="1">
        <v>190</v>
      </c>
      <c r="B192" t="s">
        <v>195</v>
      </c>
      <c r="C192">
        <v>4</v>
      </c>
      <c r="D192" s="2">
        <v>1</v>
      </c>
      <c r="E192" s="2">
        <v>5.3194668274632064E-9</v>
      </c>
      <c r="F192" s="2">
        <v>2.2070187753481261E-9</v>
      </c>
    </row>
    <row r="193" spans="1:6" x14ac:dyDescent="0.25">
      <c r="A193" s="1">
        <v>191</v>
      </c>
      <c r="B193" t="s">
        <v>196</v>
      </c>
      <c r="C193">
        <v>1</v>
      </c>
      <c r="D193" s="2">
        <v>0.99999329447746277</v>
      </c>
      <c r="E193" s="2">
        <v>6.4989461456832487E-6</v>
      </c>
      <c r="F193" s="2">
        <v>1.5853706490653871E-7</v>
      </c>
    </row>
    <row r="194" spans="1:6" x14ac:dyDescent="0.25">
      <c r="A194" s="1">
        <v>192</v>
      </c>
      <c r="B194" t="s">
        <v>197</v>
      </c>
      <c r="C194">
        <v>9</v>
      </c>
      <c r="D194" s="2">
        <v>0.99999970197677612</v>
      </c>
      <c r="E194" s="2">
        <v>2.9792808518749192E-7</v>
      </c>
      <c r="F194" s="2">
        <v>1.7554903361274839E-10</v>
      </c>
    </row>
    <row r="195" spans="1:6" x14ac:dyDescent="0.25">
      <c r="A195" s="1">
        <v>193</v>
      </c>
      <c r="B195" t="s">
        <v>198</v>
      </c>
      <c r="C195">
        <v>2</v>
      </c>
      <c r="D195" s="2">
        <v>0.77813710272312164</v>
      </c>
      <c r="E195" s="2">
        <v>0.22180477119400169</v>
      </c>
      <c r="F195" s="2">
        <v>5.788029136510886E-5</v>
      </c>
    </row>
    <row r="196" spans="1:6" x14ac:dyDescent="0.25">
      <c r="A196" s="1">
        <v>194</v>
      </c>
      <c r="B196" t="s">
        <v>199</v>
      </c>
      <c r="C196">
        <v>5</v>
      </c>
      <c r="D196" s="2">
        <v>0.99999961256980896</v>
      </c>
      <c r="E196" s="2">
        <v>3.5908031259523909E-7</v>
      </c>
      <c r="F196" s="2">
        <v>1.9880650189464669E-8</v>
      </c>
    </row>
    <row r="197" spans="1:6" x14ac:dyDescent="0.25">
      <c r="A197" s="1">
        <v>195</v>
      </c>
      <c r="B197" t="s">
        <v>200</v>
      </c>
      <c r="C197">
        <v>9</v>
      </c>
      <c r="D197" s="2">
        <v>0.99999880790710449</v>
      </c>
      <c r="E197" s="2">
        <v>1.0461219654760909E-6</v>
      </c>
      <c r="F197" s="2">
        <v>1.037499866617998E-7</v>
      </c>
    </row>
    <row r="198" spans="1:6" x14ac:dyDescent="0.25">
      <c r="A198" s="1">
        <v>196</v>
      </c>
      <c r="B198" t="s">
        <v>201</v>
      </c>
      <c r="C198">
        <v>7</v>
      </c>
      <c r="D198" s="2">
        <v>0.99956884980201721</v>
      </c>
      <c r="E198" s="2">
        <v>1.6453649965342271E-4</v>
      </c>
      <c r="F198" s="2">
        <v>1.199040835899723E-4</v>
      </c>
    </row>
    <row r="199" spans="1:6" x14ac:dyDescent="0.25">
      <c r="A199" s="1">
        <v>197</v>
      </c>
      <c r="B199" t="s">
        <v>202</v>
      </c>
      <c r="C199">
        <v>9</v>
      </c>
      <c r="D199" s="2">
        <v>0.81710263341665268</v>
      </c>
      <c r="E199" s="2">
        <v>0.1000712592400044</v>
      </c>
      <c r="F199" s="2">
        <v>7.7921417089783063E-2</v>
      </c>
    </row>
    <row r="200" spans="1:6" x14ac:dyDescent="0.25">
      <c r="A200" s="1">
        <v>198</v>
      </c>
      <c r="B200" t="s">
        <v>203</v>
      </c>
      <c r="C200">
        <v>6</v>
      </c>
      <c r="D200" s="2">
        <v>1</v>
      </c>
      <c r="E200" s="2">
        <v>5.5361617959208409E-11</v>
      </c>
      <c r="F200" s="2">
        <v>4.7347540005435867E-11</v>
      </c>
    </row>
    <row r="201" spans="1:6" x14ac:dyDescent="0.25">
      <c r="A201" s="1">
        <v>199</v>
      </c>
      <c r="B201" t="s">
        <v>204</v>
      </c>
      <c r="C201">
        <v>3</v>
      </c>
      <c r="D201" s="2">
        <v>0.96429404616355896</v>
      </c>
      <c r="E201" s="2">
        <v>3.5672585865313522E-2</v>
      </c>
      <c r="F201" s="2">
        <v>3.0093294644595311E-5</v>
      </c>
    </row>
    <row r="202" spans="1:6" x14ac:dyDescent="0.25">
      <c r="A202" s="1">
        <v>200</v>
      </c>
      <c r="B202" t="s">
        <v>205</v>
      </c>
      <c r="C202">
        <v>3</v>
      </c>
      <c r="D202" s="2">
        <v>0.9655524343252182</v>
      </c>
      <c r="E202" s="2">
        <v>3.4308889345815892E-2</v>
      </c>
      <c r="F202" s="2">
        <v>1.171701586097917E-4</v>
      </c>
    </row>
    <row r="203" spans="1:6" x14ac:dyDescent="0.25">
      <c r="A203" s="1">
        <v>201</v>
      </c>
      <c r="B203" t="s">
        <v>206</v>
      </c>
      <c r="C203">
        <v>6</v>
      </c>
      <c r="D203" s="2">
        <v>1</v>
      </c>
      <c r="E203" s="2">
        <v>7.5258790570992273E-9</v>
      </c>
      <c r="F203" s="2">
        <v>2.7697570499076941E-9</v>
      </c>
    </row>
    <row r="204" spans="1:6" x14ac:dyDescent="0.25">
      <c r="A204" s="1">
        <v>202</v>
      </c>
      <c r="B204" t="s">
        <v>207</v>
      </c>
      <c r="C204">
        <v>7</v>
      </c>
      <c r="D204" s="2">
        <v>1</v>
      </c>
      <c r="E204" s="2">
        <v>4.6511911672057971E-9</v>
      </c>
      <c r="F204" s="2">
        <v>5.4367298012835536E-10</v>
      </c>
    </row>
    <row r="205" spans="1:6" x14ac:dyDescent="0.25">
      <c r="A205" s="1">
        <v>203</v>
      </c>
      <c r="B205" t="s">
        <v>208</v>
      </c>
      <c r="C205">
        <v>6</v>
      </c>
      <c r="D205" s="2">
        <v>0.99994362890720367</v>
      </c>
      <c r="E205" s="2">
        <v>5.5461242998942897E-5</v>
      </c>
      <c r="F205" s="2">
        <v>9.1512099206448711E-7</v>
      </c>
    </row>
    <row r="206" spans="1:6" x14ac:dyDescent="0.25">
      <c r="A206" s="1">
        <v>204</v>
      </c>
      <c r="B206" t="s">
        <v>209</v>
      </c>
      <c r="C206">
        <v>5</v>
      </c>
      <c r="D206" s="2">
        <v>0.99971494078636169</v>
      </c>
      <c r="E206" s="2">
        <v>2.7871652048361279E-4</v>
      </c>
      <c r="F206" s="2">
        <v>2.208276167259271E-6</v>
      </c>
    </row>
    <row r="207" spans="1:6" x14ac:dyDescent="0.25">
      <c r="A207" s="1">
        <v>205</v>
      </c>
      <c r="B207" t="s">
        <v>210</v>
      </c>
      <c r="C207">
        <v>9</v>
      </c>
      <c r="D207" s="2">
        <v>0.80823871120810509</v>
      </c>
      <c r="E207" s="2">
        <v>0.19056604577417821</v>
      </c>
      <c r="F207" s="2">
        <v>1.183164114991087E-3</v>
      </c>
    </row>
    <row r="208" spans="1:6" x14ac:dyDescent="0.25">
      <c r="A208" s="1">
        <v>206</v>
      </c>
      <c r="B208" t="s">
        <v>211</v>
      </c>
      <c r="C208">
        <v>6</v>
      </c>
      <c r="D208" s="2">
        <v>1</v>
      </c>
      <c r="E208" s="2">
        <v>1.688523245649189E-11</v>
      </c>
      <c r="F208" s="2">
        <v>9.3455256283247329E-12</v>
      </c>
    </row>
    <row r="209" spans="1:6" x14ac:dyDescent="0.25">
      <c r="A209" s="1">
        <v>207</v>
      </c>
      <c r="B209" t="s">
        <v>212</v>
      </c>
      <c r="C209">
        <v>5</v>
      </c>
      <c r="D209" s="2">
        <v>0.99997389316558838</v>
      </c>
      <c r="E209" s="2">
        <v>1.555592327795452E-5</v>
      </c>
      <c r="F209" s="2">
        <v>5.955617404573843E-6</v>
      </c>
    </row>
    <row r="210" spans="1:6" x14ac:dyDescent="0.25">
      <c r="A210" s="1">
        <v>208</v>
      </c>
      <c r="B210" t="s">
        <v>213</v>
      </c>
      <c r="C210">
        <v>2</v>
      </c>
      <c r="D210" s="2">
        <v>0.8938954770565033</v>
      </c>
      <c r="E210" s="2">
        <v>7.4850924523047979E-2</v>
      </c>
      <c r="F210" s="2">
        <v>2.8769656262284119E-2</v>
      </c>
    </row>
    <row r="211" spans="1:6" x14ac:dyDescent="0.25">
      <c r="A211" s="1">
        <v>209</v>
      </c>
      <c r="B211" t="s">
        <v>214</v>
      </c>
      <c r="C211">
        <v>5</v>
      </c>
      <c r="D211" s="2">
        <v>0.99999979138374329</v>
      </c>
      <c r="E211" s="2">
        <v>1.55087397355786E-7</v>
      </c>
      <c r="F211" s="2">
        <v>1.4995921435333379E-8</v>
      </c>
    </row>
    <row r="212" spans="1:6" x14ac:dyDescent="0.25">
      <c r="A212" s="1">
        <v>210</v>
      </c>
      <c r="B212" t="s">
        <v>215</v>
      </c>
      <c r="C212">
        <v>7</v>
      </c>
      <c r="D212" s="2">
        <v>0.99999901652336121</v>
      </c>
      <c r="E212" s="2">
        <v>6.0081999631394042E-7</v>
      </c>
      <c r="F212" s="2">
        <v>2.2897775090596759E-7</v>
      </c>
    </row>
    <row r="213" spans="1:6" x14ac:dyDescent="0.25">
      <c r="A213" s="1">
        <v>211</v>
      </c>
      <c r="B213" t="s">
        <v>216</v>
      </c>
      <c r="C213">
        <v>10</v>
      </c>
      <c r="D213" s="2">
        <v>0.99999991059303284</v>
      </c>
      <c r="E213" s="2">
        <v>4.9095746673941457E-8</v>
      </c>
      <c r="F213" s="2">
        <v>4.1794341997643753E-8</v>
      </c>
    </row>
    <row r="214" spans="1:6" x14ac:dyDescent="0.25">
      <c r="A214" s="1">
        <v>212</v>
      </c>
      <c r="B214" t="s">
        <v>217</v>
      </c>
      <c r="C214">
        <v>6</v>
      </c>
      <c r="D214" s="2">
        <v>1</v>
      </c>
      <c r="E214" s="2">
        <v>2.4785548044308981E-11</v>
      </c>
      <c r="F214" s="2">
        <v>9.9713108863558331E-12</v>
      </c>
    </row>
    <row r="215" spans="1:6" x14ac:dyDescent="0.25">
      <c r="A215" s="1">
        <v>213</v>
      </c>
      <c r="B215" t="s">
        <v>218</v>
      </c>
      <c r="C215">
        <v>6</v>
      </c>
      <c r="D215" s="2">
        <v>1</v>
      </c>
      <c r="E215" s="2">
        <v>4.0420416329247438E-15</v>
      </c>
      <c r="F215" s="2">
        <v>1.3314163366227791E-15</v>
      </c>
    </row>
    <row r="216" spans="1:6" x14ac:dyDescent="0.25">
      <c r="A216" s="1">
        <v>214</v>
      </c>
      <c r="B216" t="s">
        <v>219</v>
      </c>
      <c r="C216">
        <v>3</v>
      </c>
      <c r="D216" s="2">
        <v>0.99994191527366638</v>
      </c>
      <c r="E216" s="2">
        <v>5.5579413810846752E-5</v>
      </c>
      <c r="F216" s="2">
        <v>2.1015150650782739E-6</v>
      </c>
    </row>
    <row r="217" spans="1:6" x14ac:dyDescent="0.25">
      <c r="A217" s="1">
        <v>215</v>
      </c>
      <c r="B217" t="s">
        <v>220</v>
      </c>
      <c r="C217">
        <v>10</v>
      </c>
      <c r="D217" s="2">
        <v>0.99999970197677612</v>
      </c>
      <c r="E217" s="2">
        <v>2.7824490483191472E-7</v>
      </c>
      <c r="F217" s="2">
        <v>7.4305946916319857E-9</v>
      </c>
    </row>
    <row r="218" spans="1:6" x14ac:dyDescent="0.25">
      <c r="A218" s="1">
        <v>216</v>
      </c>
      <c r="B218" t="s">
        <v>221</v>
      </c>
      <c r="C218">
        <v>1</v>
      </c>
      <c r="D218" s="2">
        <v>1</v>
      </c>
      <c r="E218" s="2">
        <v>9.3074302304561612E-20</v>
      </c>
      <c r="F218" s="2">
        <v>3.9518655885042611E-20</v>
      </c>
    </row>
    <row r="219" spans="1:6" x14ac:dyDescent="0.25">
      <c r="A219" s="1">
        <v>217</v>
      </c>
      <c r="B219" t="s">
        <v>222</v>
      </c>
      <c r="C219">
        <v>7</v>
      </c>
      <c r="D219" s="2">
        <v>0.52420559350866824</v>
      </c>
      <c r="E219" s="2">
        <v>0.35764934124653153</v>
      </c>
      <c r="F219" s="2">
        <v>0.1075384465726298</v>
      </c>
    </row>
    <row r="220" spans="1:6" x14ac:dyDescent="0.25">
      <c r="A220" s="1">
        <v>218</v>
      </c>
      <c r="B220" t="s">
        <v>223</v>
      </c>
      <c r="C220">
        <v>10</v>
      </c>
      <c r="D220" s="2">
        <v>1</v>
      </c>
      <c r="E220" s="2">
        <v>6.7124117781327292E-13</v>
      </c>
      <c r="F220" s="2">
        <v>9.7450035983228814E-15</v>
      </c>
    </row>
    <row r="221" spans="1:6" x14ac:dyDescent="0.25">
      <c r="A221" s="1">
        <v>219</v>
      </c>
      <c r="B221" t="s">
        <v>224</v>
      </c>
      <c r="C221">
        <v>10</v>
      </c>
      <c r="D221" s="2">
        <v>0.99827970564365387</v>
      </c>
      <c r="E221" s="2">
        <v>1.29409642674716E-3</v>
      </c>
      <c r="F221" s="2">
        <v>3.9379998545285838E-4</v>
      </c>
    </row>
    <row r="222" spans="1:6" x14ac:dyDescent="0.25">
      <c r="A222" s="1">
        <v>220</v>
      </c>
      <c r="B222" t="s">
        <v>225</v>
      </c>
      <c r="C222">
        <v>5</v>
      </c>
      <c r="D222" s="2">
        <v>0.9999842643737793</v>
      </c>
      <c r="E222" s="2">
        <v>8.4194247056986052E-6</v>
      </c>
      <c r="F222" s="2">
        <v>2.3413833896892878E-6</v>
      </c>
    </row>
    <row r="223" spans="1:6" x14ac:dyDescent="0.25">
      <c r="A223" s="1">
        <v>221</v>
      </c>
      <c r="B223" t="s">
        <v>226</v>
      </c>
      <c r="C223">
        <v>8</v>
      </c>
      <c r="D223" s="2">
        <v>0.99993292987346649</v>
      </c>
      <c r="E223" s="2">
        <v>6.1178580097021203E-5</v>
      </c>
      <c r="F223" s="2">
        <v>3.5096495527575249E-6</v>
      </c>
    </row>
    <row r="224" spans="1:6" x14ac:dyDescent="0.25">
      <c r="A224" s="1">
        <v>222</v>
      </c>
      <c r="B224" t="s">
        <v>227</v>
      </c>
      <c r="C224">
        <v>3</v>
      </c>
      <c r="D224" s="2">
        <v>0.99999752640724182</v>
      </c>
      <c r="E224" s="2">
        <v>1.359601023188071E-6</v>
      </c>
      <c r="F224" s="2">
        <v>8.0462581841800329E-7</v>
      </c>
    </row>
    <row r="225" spans="1:6" x14ac:dyDescent="0.25">
      <c r="A225" s="1">
        <v>223</v>
      </c>
      <c r="B225" t="s">
        <v>228</v>
      </c>
      <c r="C225">
        <v>5</v>
      </c>
      <c r="D225" s="2">
        <v>0.99975661933422089</v>
      </c>
      <c r="E225" s="2">
        <v>2.2643469336003361E-4</v>
      </c>
      <c r="F225" s="2">
        <v>1.135306053612339E-5</v>
      </c>
    </row>
    <row r="226" spans="1:6" x14ac:dyDescent="0.25">
      <c r="A226" s="1">
        <v>224</v>
      </c>
      <c r="B226" t="s">
        <v>229</v>
      </c>
      <c r="C226">
        <v>10</v>
      </c>
      <c r="D226" s="2">
        <v>0.99999850988388062</v>
      </c>
      <c r="E226" s="2">
        <v>1.244881478810258E-6</v>
      </c>
      <c r="F226" s="2">
        <v>1.413481143174676E-7</v>
      </c>
    </row>
    <row r="227" spans="1:6" x14ac:dyDescent="0.25">
      <c r="A227" s="1">
        <v>225</v>
      </c>
      <c r="B227" t="s">
        <v>230</v>
      </c>
      <c r="C227">
        <v>3</v>
      </c>
      <c r="D227" s="2">
        <v>0.99163728952407837</v>
      </c>
      <c r="E227" s="2">
        <v>7.9584884567474225E-3</v>
      </c>
      <c r="F227" s="2">
        <v>1.3863176249750381E-4</v>
      </c>
    </row>
    <row r="228" spans="1:6" x14ac:dyDescent="0.25">
      <c r="A228" s="1">
        <v>226</v>
      </c>
      <c r="B228" t="s">
        <v>231</v>
      </c>
      <c r="C228">
        <v>7</v>
      </c>
      <c r="D228" s="2">
        <v>0.99999871850013733</v>
      </c>
      <c r="E228" s="2">
        <v>5.7384294782636402E-7</v>
      </c>
      <c r="F228" s="2">
        <v>2.9742819170758272E-7</v>
      </c>
    </row>
    <row r="229" spans="1:6" x14ac:dyDescent="0.25">
      <c r="A229" s="1">
        <v>227</v>
      </c>
      <c r="B229" t="s">
        <v>232</v>
      </c>
      <c r="C229">
        <v>5</v>
      </c>
      <c r="D229" s="2">
        <v>0.99999994039535522</v>
      </c>
      <c r="E229" s="2">
        <v>5.1813187830918733E-8</v>
      </c>
      <c r="F229" s="2">
        <v>5.0953217430906028E-9</v>
      </c>
    </row>
    <row r="230" spans="1:6" x14ac:dyDescent="0.25">
      <c r="A230" s="1">
        <v>228</v>
      </c>
      <c r="B230" t="s">
        <v>233</v>
      </c>
      <c r="C230">
        <v>1</v>
      </c>
      <c r="D230" s="2">
        <v>1</v>
      </c>
      <c r="E230" s="2">
        <v>3.210938399228997E-13</v>
      </c>
      <c r="F230" s="2">
        <v>2.9512181936606548E-17</v>
      </c>
    </row>
    <row r="231" spans="1:6" x14ac:dyDescent="0.25">
      <c r="A231" s="1">
        <v>229</v>
      </c>
      <c r="B231" t="s">
        <v>234</v>
      </c>
      <c r="C231">
        <v>8</v>
      </c>
      <c r="D231" s="2">
        <v>1</v>
      </c>
      <c r="E231" s="2">
        <v>2.435813703815644E-11</v>
      </c>
      <c r="F231" s="2">
        <v>9.6050166498511223E-13</v>
      </c>
    </row>
    <row r="232" spans="1:6" x14ac:dyDescent="0.25">
      <c r="A232" s="1">
        <v>230</v>
      </c>
      <c r="B232" t="s">
        <v>235</v>
      </c>
      <c r="C232">
        <v>1</v>
      </c>
      <c r="D232" s="2">
        <v>0.99999982118606567</v>
      </c>
      <c r="E232" s="2">
        <v>1.645199695157751E-7</v>
      </c>
      <c r="F232" s="2">
        <v>4.3463000198281026E-9</v>
      </c>
    </row>
    <row r="233" spans="1:6" x14ac:dyDescent="0.25">
      <c r="A233" s="1">
        <v>231</v>
      </c>
      <c r="B233" t="s">
        <v>236</v>
      </c>
      <c r="C233">
        <v>9</v>
      </c>
      <c r="D233" s="2">
        <v>0.99999862909317017</v>
      </c>
      <c r="E233" s="2">
        <v>1.328789041264711E-6</v>
      </c>
      <c r="F233" s="2">
        <v>5.8309796555943608E-8</v>
      </c>
    </row>
    <row r="234" spans="1:6" x14ac:dyDescent="0.25">
      <c r="A234" s="1">
        <v>232</v>
      </c>
      <c r="B234" t="s">
        <v>237</v>
      </c>
      <c r="C234">
        <v>8</v>
      </c>
      <c r="D234" s="2">
        <v>0.99997937679290771</v>
      </c>
      <c r="E234" s="2">
        <v>2.0437658477590052E-5</v>
      </c>
      <c r="F234" s="2">
        <v>1.127204375360458E-7</v>
      </c>
    </row>
    <row r="235" spans="1:6" x14ac:dyDescent="0.25">
      <c r="A235" s="1">
        <v>233</v>
      </c>
      <c r="B235" t="s">
        <v>238</v>
      </c>
      <c r="C235">
        <v>3</v>
      </c>
      <c r="D235" s="2">
        <v>1</v>
      </c>
      <c r="E235" s="2">
        <v>7.2648640402073195E-10</v>
      </c>
      <c r="F235" s="2">
        <v>7.3714734763335196E-12</v>
      </c>
    </row>
    <row r="236" spans="1:6" x14ac:dyDescent="0.25">
      <c r="A236" s="1">
        <v>234</v>
      </c>
      <c r="B236" t="s">
        <v>239</v>
      </c>
      <c r="C236">
        <v>9</v>
      </c>
      <c r="D236" s="2">
        <v>0.9999525249004364</v>
      </c>
      <c r="E236" s="2">
        <v>4.4762876996173873E-5</v>
      </c>
      <c r="F236" s="2">
        <v>2.478901677704926E-6</v>
      </c>
    </row>
    <row r="237" spans="1:6" x14ac:dyDescent="0.25">
      <c r="A237" s="1">
        <v>235</v>
      </c>
      <c r="B237" t="s">
        <v>240</v>
      </c>
      <c r="C237">
        <v>1</v>
      </c>
      <c r="D237" s="2">
        <v>0.91939535737037659</v>
      </c>
      <c r="E237" s="2">
        <v>7.4525876203551888E-2</v>
      </c>
      <c r="F237" s="2">
        <v>6.0770903291995637E-3</v>
      </c>
    </row>
    <row r="238" spans="1:6" x14ac:dyDescent="0.25">
      <c r="A238" s="1">
        <v>236</v>
      </c>
      <c r="B238" t="s">
        <v>241</v>
      </c>
      <c r="C238">
        <v>10</v>
      </c>
      <c r="D238" s="2">
        <v>0.99999991059303284</v>
      </c>
      <c r="E238" s="2">
        <v>6.8040411539315381E-8</v>
      </c>
      <c r="F238" s="2">
        <v>1.8520444737299782E-8</v>
      </c>
    </row>
    <row r="239" spans="1:6" x14ac:dyDescent="0.25">
      <c r="A239" s="1">
        <v>237</v>
      </c>
      <c r="B239" t="s">
        <v>242</v>
      </c>
      <c r="C239">
        <v>10</v>
      </c>
      <c r="D239" s="2">
        <v>1</v>
      </c>
      <c r="E239" s="2">
        <v>5.9883543944720587E-12</v>
      </c>
      <c r="F239" s="2">
        <v>1.1817241565867141E-13</v>
      </c>
    </row>
    <row r="240" spans="1:6" x14ac:dyDescent="0.25">
      <c r="A240" s="1">
        <v>238</v>
      </c>
      <c r="B240" t="s">
        <v>243</v>
      </c>
      <c r="C240">
        <v>1</v>
      </c>
      <c r="D240" s="2">
        <v>0.77806711755692959</v>
      </c>
      <c r="E240" s="2">
        <v>0.22073827790857711</v>
      </c>
      <c r="F240" s="2">
        <v>1.0553123713067979E-3</v>
      </c>
    </row>
    <row r="241" spans="1:6" x14ac:dyDescent="0.25">
      <c r="A241" s="1">
        <v>239</v>
      </c>
      <c r="B241" t="s">
        <v>244</v>
      </c>
      <c r="C241">
        <v>2</v>
      </c>
      <c r="D241" s="2">
        <v>0.9997507631778717</v>
      </c>
      <c r="E241" s="2">
        <v>1.3449615744320911E-4</v>
      </c>
      <c r="F241" s="2">
        <v>5.5286312715452368E-5</v>
      </c>
    </row>
    <row r="242" spans="1:6" x14ac:dyDescent="0.25">
      <c r="A242" s="1">
        <v>240</v>
      </c>
      <c r="B242" t="s">
        <v>245</v>
      </c>
      <c r="C242">
        <v>1</v>
      </c>
      <c r="D242" s="2">
        <v>0.9314969927072525</v>
      </c>
      <c r="E242" s="2">
        <v>4.6767903706495417E-2</v>
      </c>
      <c r="F242" s="2">
        <v>1.7584080980725499E-2</v>
      </c>
    </row>
    <row r="243" spans="1:6" x14ac:dyDescent="0.25">
      <c r="A243" s="1">
        <v>241</v>
      </c>
      <c r="B243" t="s">
        <v>246</v>
      </c>
      <c r="C243">
        <v>3</v>
      </c>
      <c r="D243" s="2">
        <v>0.99999994039535522</v>
      </c>
      <c r="E243" s="2">
        <v>6.4606010979308762E-8</v>
      </c>
      <c r="F243" s="2">
        <v>1.1709489344076051E-8</v>
      </c>
    </row>
    <row r="244" spans="1:6" x14ac:dyDescent="0.25">
      <c r="A244" s="1">
        <v>242</v>
      </c>
      <c r="B244" t="s">
        <v>247</v>
      </c>
      <c r="C244">
        <v>6</v>
      </c>
      <c r="D244" s="2">
        <v>1</v>
      </c>
      <c r="E244" s="2">
        <v>1.032222093867652E-10</v>
      </c>
      <c r="F244" s="2">
        <v>5.09125210106276E-12</v>
      </c>
    </row>
    <row r="245" spans="1:6" x14ac:dyDescent="0.25">
      <c r="A245" s="1">
        <v>243</v>
      </c>
      <c r="B245" t="s">
        <v>248</v>
      </c>
      <c r="C245">
        <v>2</v>
      </c>
      <c r="D245" s="2">
        <v>0.94788002967834473</v>
      </c>
      <c r="E245" s="2">
        <v>2.5441839455521139E-2</v>
      </c>
      <c r="F245" s="2">
        <v>2.2119027321139129E-2</v>
      </c>
    </row>
    <row r="246" spans="1:6" x14ac:dyDescent="0.25">
      <c r="A246" s="1">
        <v>244</v>
      </c>
      <c r="B246" t="s">
        <v>249</v>
      </c>
      <c r="C246">
        <v>10</v>
      </c>
      <c r="D246" s="2">
        <v>1</v>
      </c>
      <c r="E246" s="2">
        <v>1.293135842817764E-10</v>
      </c>
      <c r="F246" s="2">
        <v>2.0151006501760058E-12</v>
      </c>
    </row>
    <row r="247" spans="1:6" x14ac:dyDescent="0.25">
      <c r="A247" s="1">
        <v>245</v>
      </c>
      <c r="B247" t="s">
        <v>250</v>
      </c>
      <c r="C247">
        <v>5</v>
      </c>
      <c r="D247" s="2">
        <v>0.99965611100196838</v>
      </c>
      <c r="E247" s="2">
        <v>3.1909697285748001E-4</v>
      </c>
      <c r="F247" s="2">
        <v>1.6141078304540701E-5</v>
      </c>
    </row>
    <row r="248" spans="1:6" x14ac:dyDescent="0.25">
      <c r="A248" s="1">
        <v>246</v>
      </c>
      <c r="B248" t="s">
        <v>251</v>
      </c>
      <c r="C248">
        <v>6</v>
      </c>
      <c r="D248" s="2">
        <v>0.99999997019767761</v>
      </c>
      <c r="E248" s="2">
        <v>1.6258897370807771E-8</v>
      </c>
      <c r="F248" s="2">
        <v>3.794555722867356E-11</v>
      </c>
    </row>
    <row r="249" spans="1:6" x14ac:dyDescent="0.25">
      <c r="A249" s="1">
        <v>247</v>
      </c>
      <c r="B249" t="s">
        <v>252</v>
      </c>
      <c r="C249">
        <v>7</v>
      </c>
      <c r="D249" s="2">
        <v>0.99082423746585846</v>
      </c>
      <c r="E249" s="2">
        <v>7.5183477165410304E-3</v>
      </c>
      <c r="F249" s="2">
        <v>1.047624420607463E-3</v>
      </c>
    </row>
    <row r="250" spans="1:6" x14ac:dyDescent="0.25">
      <c r="A250" s="1">
        <v>248</v>
      </c>
      <c r="B250" t="s">
        <v>253</v>
      </c>
      <c r="C250">
        <v>1</v>
      </c>
      <c r="D250" s="2">
        <v>0.95174175500869751</v>
      </c>
      <c r="E250" s="2">
        <v>3.093953302993668E-2</v>
      </c>
      <c r="F250" s="2">
        <v>9.7120412406184187E-3</v>
      </c>
    </row>
    <row r="251" spans="1:6" x14ac:dyDescent="0.25">
      <c r="A251" s="1">
        <v>249</v>
      </c>
      <c r="B251" t="s">
        <v>254</v>
      </c>
      <c r="C251">
        <v>5</v>
      </c>
      <c r="D251" s="2">
        <v>0.98324349522590637</v>
      </c>
      <c r="E251" s="2">
        <v>9.6448343881547771E-3</v>
      </c>
      <c r="F251" s="2">
        <v>1.77468229594524E-3</v>
      </c>
    </row>
    <row r="252" spans="1:6" x14ac:dyDescent="0.25">
      <c r="A252" s="1">
        <v>250</v>
      </c>
      <c r="B252" t="s">
        <v>255</v>
      </c>
      <c r="C252">
        <v>10</v>
      </c>
      <c r="D252" s="2">
        <v>1</v>
      </c>
      <c r="E252" s="2">
        <v>6.4473704021193547E-12</v>
      </c>
      <c r="F252" s="2">
        <v>4.7321839040161258E-12</v>
      </c>
    </row>
    <row r="253" spans="1:6" x14ac:dyDescent="0.25">
      <c r="A253" s="1">
        <v>251</v>
      </c>
      <c r="B253" t="s">
        <v>256</v>
      </c>
      <c r="C253">
        <v>7</v>
      </c>
      <c r="D253" s="2">
        <v>0.99982225894927979</v>
      </c>
      <c r="E253" s="2">
        <v>1.7685075892273069E-4</v>
      </c>
      <c r="F253" s="2">
        <v>8.0891467418853225E-7</v>
      </c>
    </row>
    <row r="254" spans="1:6" x14ac:dyDescent="0.25">
      <c r="A254" s="1">
        <v>252</v>
      </c>
      <c r="B254" t="s">
        <v>257</v>
      </c>
      <c r="C254">
        <v>1</v>
      </c>
      <c r="D254" s="2">
        <v>0.99999997019767761</v>
      </c>
      <c r="E254" s="2">
        <v>2.8657673874568631E-8</v>
      </c>
      <c r="F254" s="2">
        <v>2.3022209642216168E-9</v>
      </c>
    </row>
    <row r="255" spans="1:6" x14ac:dyDescent="0.25">
      <c r="A255" s="1">
        <v>253</v>
      </c>
      <c r="B255" t="s">
        <v>258</v>
      </c>
      <c r="C255">
        <v>4</v>
      </c>
      <c r="D255" s="2">
        <v>0.99999943375587463</v>
      </c>
      <c r="E255" s="2">
        <v>5.5946391846237758E-7</v>
      </c>
      <c r="F255" s="2">
        <v>9.7590781458864895E-10</v>
      </c>
    </row>
    <row r="256" spans="1:6" x14ac:dyDescent="0.25">
      <c r="A256" s="1">
        <v>254</v>
      </c>
      <c r="B256" t="s">
        <v>259</v>
      </c>
      <c r="C256">
        <v>1</v>
      </c>
      <c r="D256" s="2">
        <v>1</v>
      </c>
      <c r="E256" s="2">
        <v>1.236833132499019E-22</v>
      </c>
      <c r="F256" s="2">
        <v>6.3133591041252921E-24</v>
      </c>
    </row>
    <row r="257" spans="1:6" x14ac:dyDescent="0.25">
      <c r="A257" s="3">
        <v>255</v>
      </c>
      <c r="B257" s="4" t="s">
        <v>260</v>
      </c>
      <c r="C257" s="4">
        <v>3</v>
      </c>
      <c r="D257" s="2">
        <v>0.53119436791166663</v>
      </c>
      <c r="E257" s="2">
        <v>0.46739317616447812</v>
      </c>
      <c r="F257" s="2">
        <v>1.372302489471622E-3</v>
      </c>
    </row>
    <row r="258" spans="1:6" x14ac:dyDescent="0.25">
      <c r="A258" s="1">
        <v>256</v>
      </c>
      <c r="B258" t="s">
        <v>261</v>
      </c>
      <c r="C258">
        <v>5</v>
      </c>
      <c r="D258" s="2">
        <v>0.99999910593032837</v>
      </c>
      <c r="E258" s="2">
        <v>4.4974693071825328E-7</v>
      </c>
      <c r="F258" s="2">
        <v>1.4726436043901011E-7</v>
      </c>
    </row>
    <row r="259" spans="1:6" x14ac:dyDescent="0.25">
      <c r="A259" s="1">
        <v>257</v>
      </c>
      <c r="B259" t="s">
        <v>262</v>
      </c>
      <c r="C259">
        <v>10</v>
      </c>
      <c r="D259" s="2">
        <v>1</v>
      </c>
      <c r="E259" s="2">
        <v>4.2781288233443687E-9</v>
      </c>
      <c r="F259" s="2">
        <v>7.003052339958106E-12</v>
      </c>
    </row>
    <row r="260" spans="1:6" x14ac:dyDescent="0.25">
      <c r="A260" s="1">
        <v>258</v>
      </c>
      <c r="B260" t="s">
        <v>263</v>
      </c>
      <c r="C260">
        <v>4</v>
      </c>
      <c r="D260" s="2">
        <v>0.99252980947494507</v>
      </c>
      <c r="E260" s="2">
        <v>4.2055258568325371E-3</v>
      </c>
      <c r="F260" s="2">
        <v>1.3762751643895399E-3</v>
      </c>
    </row>
    <row r="261" spans="1:6" x14ac:dyDescent="0.25">
      <c r="A261" s="1">
        <v>259</v>
      </c>
      <c r="B261" t="s">
        <v>264</v>
      </c>
      <c r="C261">
        <v>8</v>
      </c>
      <c r="D261" s="2">
        <v>1</v>
      </c>
      <c r="E261" s="2">
        <v>3.8554174801588706E-9</v>
      </c>
      <c r="F261" s="2">
        <v>1.073881847643531E-9</v>
      </c>
    </row>
    <row r="262" spans="1:6" x14ac:dyDescent="0.25">
      <c r="A262" s="1">
        <v>260</v>
      </c>
      <c r="B262" t="s">
        <v>265</v>
      </c>
      <c r="C262">
        <v>6</v>
      </c>
      <c r="D262" s="2">
        <v>1</v>
      </c>
      <c r="E262" s="2">
        <v>1.059013439550123E-10</v>
      </c>
      <c r="F262" s="2">
        <v>6.2191837034539414E-12</v>
      </c>
    </row>
    <row r="263" spans="1:6" x14ac:dyDescent="0.25">
      <c r="A263" s="1">
        <v>261</v>
      </c>
      <c r="B263" t="s">
        <v>266</v>
      </c>
      <c r="C263">
        <v>6</v>
      </c>
      <c r="D263" s="2">
        <v>1</v>
      </c>
      <c r="E263" s="2">
        <v>3.3222479671815571E-12</v>
      </c>
      <c r="F263" s="2">
        <v>1.084601673881011E-12</v>
      </c>
    </row>
    <row r="264" spans="1:6" x14ac:dyDescent="0.25">
      <c r="A264" s="1">
        <v>262</v>
      </c>
      <c r="B264" t="s">
        <v>267</v>
      </c>
      <c r="C264">
        <v>4</v>
      </c>
      <c r="D264" s="2">
        <v>0.98603479564189911</v>
      </c>
      <c r="E264" s="2">
        <v>1.315256733954584E-2</v>
      </c>
      <c r="F264" s="2">
        <v>5.045852585681132E-4</v>
      </c>
    </row>
    <row r="265" spans="1:6" x14ac:dyDescent="0.25">
      <c r="A265" s="1">
        <v>263</v>
      </c>
      <c r="B265" t="s">
        <v>268</v>
      </c>
      <c r="C265">
        <v>7</v>
      </c>
      <c r="D265" s="2">
        <v>0.99975892901420593</v>
      </c>
      <c r="E265" s="2">
        <v>1.977139270188388E-4</v>
      </c>
      <c r="F265" s="2">
        <v>3.4794748253075269E-5</v>
      </c>
    </row>
    <row r="266" spans="1:6" x14ac:dyDescent="0.25">
      <c r="A266" s="1">
        <v>264</v>
      </c>
      <c r="B266" t="s">
        <v>269</v>
      </c>
      <c r="C266">
        <v>9</v>
      </c>
      <c r="D266" s="2">
        <v>1</v>
      </c>
      <c r="E266" s="2">
        <v>3.3631045661566451E-9</v>
      </c>
      <c r="F266" s="2">
        <v>2.2933340919757869E-12</v>
      </c>
    </row>
    <row r="267" spans="1:6" x14ac:dyDescent="0.25">
      <c r="A267" s="1">
        <v>265</v>
      </c>
      <c r="B267" t="s">
        <v>270</v>
      </c>
      <c r="C267">
        <v>3</v>
      </c>
      <c r="D267" s="2">
        <v>1</v>
      </c>
      <c r="E267" s="2">
        <v>5.7676098688674848E-9</v>
      </c>
      <c r="F267" s="2">
        <v>5.8380718282683569E-11</v>
      </c>
    </row>
    <row r="268" spans="1:6" x14ac:dyDescent="0.25">
      <c r="A268" s="1">
        <v>266</v>
      </c>
      <c r="B268" t="s">
        <v>271</v>
      </c>
      <c r="C268">
        <v>9</v>
      </c>
      <c r="D268" s="2">
        <v>0.99338211119174957</v>
      </c>
      <c r="E268" s="2">
        <v>2.2957613685005169E-3</v>
      </c>
      <c r="F268" s="2">
        <v>1.234325302892294E-3</v>
      </c>
    </row>
    <row r="269" spans="1:6" x14ac:dyDescent="0.25">
      <c r="A269" s="1">
        <v>267</v>
      </c>
      <c r="B269" t="s">
        <v>272</v>
      </c>
      <c r="C269">
        <v>7</v>
      </c>
      <c r="D269" s="2">
        <v>0.99999484419822693</v>
      </c>
      <c r="E269" s="2">
        <v>3.8749753266463342E-6</v>
      </c>
      <c r="F269" s="2">
        <v>7.2103610451734745E-7</v>
      </c>
    </row>
    <row r="270" spans="1:6" x14ac:dyDescent="0.25">
      <c r="A270" s="1">
        <v>268</v>
      </c>
      <c r="B270" t="s">
        <v>273</v>
      </c>
      <c r="C270">
        <v>4</v>
      </c>
      <c r="D270" s="2">
        <v>0.9999949038028717</v>
      </c>
      <c r="E270" s="2">
        <v>4.2883914163002754E-6</v>
      </c>
      <c r="F270" s="2">
        <v>7.6500465177441884E-7</v>
      </c>
    </row>
    <row r="271" spans="1:6" x14ac:dyDescent="0.25">
      <c r="A271" s="1">
        <v>269</v>
      </c>
      <c r="B271" t="s">
        <v>274</v>
      </c>
      <c r="C271">
        <v>4</v>
      </c>
      <c r="D271" s="2">
        <v>0.99986208975315094</v>
      </c>
      <c r="E271" s="2">
        <v>9.9383269969166577E-5</v>
      </c>
      <c r="F271" s="2">
        <v>2.4629692234157119E-5</v>
      </c>
    </row>
    <row r="272" spans="1:6" x14ac:dyDescent="0.25">
      <c r="A272" s="1">
        <v>270</v>
      </c>
      <c r="B272" t="s">
        <v>275</v>
      </c>
      <c r="C272">
        <v>10</v>
      </c>
      <c r="D272" s="2">
        <v>0.99998602271080017</v>
      </c>
      <c r="E272" s="2">
        <v>1.3826892882237799E-5</v>
      </c>
      <c r="F272" s="2">
        <v>8.4974587366607628E-8</v>
      </c>
    </row>
    <row r="273" spans="1:6" x14ac:dyDescent="0.25">
      <c r="A273" s="1">
        <v>271</v>
      </c>
      <c r="B273" t="s">
        <v>276</v>
      </c>
      <c r="C273">
        <v>6</v>
      </c>
      <c r="D273" s="2">
        <v>0.95605947077274323</v>
      </c>
      <c r="E273" s="2">
        <v>2.9840784032479029E-2</v>
      </c>
      <c r="F273" s="2">
        <v>1.4002131527391271E-2</v>
      </c>
    </row>
    <row r="274" spans="1:6" x14ac:dyDescent="0.25">
      <c r="A274" s="1">
        <v>272</v>
      </c>
      <c r="B274" t="s">
        <v>277</v>
      </c>
      <c r="C274">
        <v>2</v>
      </c>
      <c r="D274" s="2">
        <v>0.99999907612800598</v>
      </c>
      <c r="E274" s="2">
        <v>5.0430955300164389E-7</v>
      </c>
      <c r="F274" s="2">
        <v>2.87680910491259E-7</v>
      </c>
    </row>
    <row r="275" spans="1:6" x14ac:dyDescent="0.25">
      <c r="A275" s="1">
        <v>273</v>
      </c>
      <c r="B275" t="s">
        <v>278</v>
      </c>
      <c r="C275">
        <v>8</v>
      </c>
      <c r="D275" s="2">
        <v>1</v>
      </c>
      <c r="E275" s="2">
        <v>3.5608743500608261E-16</v>
      </c>
      <c r="F275" s="2">
        <v>2.6963281426256319E-17</v>
      </c>
    </row>
    <row r="276" spans="1:6" x14ac:dyDescent="0.25">
      <c r="A276" s="1">
        <v>274</v>
      </c>
      <c r="B276" t="s">
        <v>279</v>
      </c>
      <c r="C276">
        <v>10</v>
      </c>
      <c r="D276" s="2">
        <v>0.99999997019767761</v>
      </c>
      <c r="E276" s="2">
        <v>1.508235243483496E-8</v>
      </c>
      <c r="F276" s="2">
        <v>6.2239054896539066E-9</v>
      </c>
    </row>
    <row r="277" spans="1:6" x14ac:dyDescent="0.25">
      <c r="A277" s="1">
        <v>275</v>
      </c>
      <c r="B277" t="s">
        <v>280</v>
      </c>
      <c r="C277">
        <v>7</v>
      </c>
      <c r="D277" s="2">
        <v>0.99999231100082397</v>
      </c>
      <c r="E277" s="2">
        <v>2.4408848628976192E-6</v>
      </c>
      <c r="F277" s="2">
        <v>2.3558911951757082E-6</v>
      </c>
    </row>
    <row r="278" spans="1:6" x14ac:dyDescent="0.25">
      <c r="A278" s="1">
        <v>276</v>
      </c>
      <c r="B278" t="s">
        <v>281</v>
      </c>
      <c r="C278">
        <v>3</v>
      </c>
      <c r="D278" s="2">
        <v>0.9960453063249588</v>
      </c>
      <c r="E278" s="2">
        <v>3.9491967181675136E-3</v>
      </c>
      <c r="F278" s="2">
        <v>5.1279966890582776E-6</v>
      </c>
    </row>
    <row r="279" spans="1:6" x14ac:dyDescent="0.25">
      <c r="A279" s="1">
        <v>277</v>
      </c>
      <c r="B279" t="s">
        <v>282</v>
      </c>
      <c r="C279">
        <v>1</v>
      </c>
      <c r="D279" s="2">
        <v>1</v>
      </c>
      <c r="E279" s="2">
        <v>2.7161786567089052E-22</v>
      </c>
      <c r="F279" s="2">
        <v>1.771891543670117E-22</v>
      </c>
    </row>
    <row r="280" spans="1:6" x14ac:dyDescent="0.25">
      <c r="A280" s="1">
        <v>278</v>
      </c>
      <c r="B280" t="s">
        <v>283</v>
      </c>
      <c r="C280">
        <v>4</v>
      </c>
      <c r="D280" s="2">
        <v>0.99911591410636902</v>
      </c>
      <c r="E280" s="2">
        <v>5.942666615315062E-4</v>
      </c>
      <c r="F280" s="2">
        <v>1.501639673691102E-4</v>
      </c>
    </row>
    <row r="281" spans="1:6" x14ac:dyDescent="0.25">
      <c r="A281" s="1">
        <v>279</v>
      </c>
      <c r="B281" t="s">
        <v>284</v>
      </c>
      <c r="C281">
        <v>1</v>
      </c>
      <c r="D281" s="2">
        <v>1</v>
      </c>
      <c r="E281" s="2">
        <v>2.9826668693015702E-11</v>
      </c>
      <c r="F281" s="2">
        <v>3.0689119213828038E-16</v>
      </c>
    </row>
    <row r="282" spans="1:6" x14ac:dyDescent="0.25">
      <c r="A282" s="1">
        <v>280</v>
      </c>
      <c r="B282" t="s">
        <v>285</v>
      </c>
      <c r="C282">
        <v>3</v>
      </c>
      <c r="D282" s="2">
        <v>0.9999879002571106</v>
      </c>
      <c r="E282" s="2">
        <v>1.210403647858868E-5</v>
      </c>
      <c r="F282" s="2">
        <v>8.98972646708429E-10</v>
      </c>
    </row>
    <row r="283" spans="1:6" x14ac:dyDescent="0.25">
      <c r="A283" s="1">
        <v>281</v>
      </c>
      <c r="B283" t="s">
        <v>286</v>
      </c>
      <c r="C283">
        <v>6</v>
      </c>
      <c r="D283" s="2">
        <v>0.84720385074615479</v>
      </c>
      <c r="E283" s="2">
        <v>0.15279372548684481</v>
      </c>
      <c r="F283" s="2">
        <v>2.3564857158930859E-6</v>
      </c>
    </row>
    <row r="284" spans="1:6" x14ac:dyDescent="0.25">
      <c r="A284" s="1">
        <v>282</v>
      </c>
      <c r="B284" t="s">
        <v>287</v>
      </c>
      <c r="C284">
        <v>6</v>
      </c>
      <c r="D284" s="2">
        <v>1</v>
      </c>
      <c r="E284" s="2">
        <v>1.8740690492242539E-10</v>
      </c>
      <c r="F284" s="2">
        <v>1.639122048133863E-10</v>
      </c>
    </row>
    <row r="285" spans="1:6" x14ac:dyDescent="0.25">
      <c r="A285" s="1">
        <v>283</v>
      </c>
      <c r="B285" t="s">
        <v>288</v>
      </c>
      <c r="C285">
        <v>3</v>
      </c>
      <c r="D285" s="2">
        <v>0.99999415874481201</v>
      </c>
      <c r="E285" s="2">
        <v>5.7429995498070596E-6</v>
      </c>
      <c r="F285" s="2">
        <v>8.8431701741089859E-8</v>
      </c>
    </row>
    <row r="286" spans="1:6" x14ac:dyDescent="0.25">
      <c r="A286" s="1">
        <v>284</v>
      </c>
      <c r="B286" t="s">
        <v>289</v>
      </c>
      <c r="C286">
        <v>1</v>
      </c>
      <c r="D286" s="2">
        <v>1</v>
      </c>
      <c r="E286" s="2">
        <v>4.932591069104076E-9</v>
      </c>
      <c r="F286" s="2">
        <v>1.440382601537662E-11</v>
      </c>
    </row>
    <row r="287" spans="1:6" x14ac:dyDescent="0.25">
      <c r="A287" s="1">
        <v>285</v>
      </c>
      <c r="B287" t="s">
        <v>290</v>
      </c>
      <c r="C287">
        <v>6</v>
      </c>
      <c r="D287" s="2">
        <v>0.99992652237415314</v>
      </c>
      <c r="E287" s="2">
        <v>3.7240695951012981E-5</v>
      </c>
      <c r="F287" s="2">
        <v>3.597741436112134E-5</v>
      </c>
    </row>
    <row r="288" spans="1:6" x14ac:dyDescent="0.25">
      <c r="A288" s="1">
        <v>286</v>
      </c>
      <c r="B288" t="s">
        <v>291</v>
      </c>
      <c r="C288">
        <v>5</v>
      </c>
      <c r="D288" s="2">
        <v>0.9999728798866272</v>
      </c>
      <c r="E288" s="2">
        <v>1.2978641883876211E-5</v>
      </c>
      <c r="F288" s="2">
        <v>4.8025174095300827E-6</v>
      </c>
    </row>
    <row r="289" spans="1:6" x14ac:dyDescent="0.25">
      <c r="A289" s="1">
        <v>287</v>
      </c>
      <c r="B289" t="s">
        <v>292</v>
      </c>
      <c r="C289">
        <v>7</v>
      </c>
      <c r="D289" s="2">
        <v>0.99999094009399414</v>
      </c>
      <c r="E289" s="2">
        <v>7.6822871988013741E-6</v>
      </c>
      <c r="F289" s="2">
        <v>1.1845671235022339E-6</v>
      </c>
    </row>
    <row r="290" spans="1:6" x14ac:dyDescent="0.25">
      <c r="A290" s="1">
        <v>288</v>
      </c>
      <c r="B290" t="s">
        <v>293</v>
      </c>
      <c r="C290">
        <v>7</v>
      </c>
      <c r="D290" s="2">
        <v>0.69056790880858898</v>
      </c>
      <c r="E290" s="2">
        <v>0.24193509291838211</v>
      </c>
      <c r="F290" s="2">
        <v>6.7352251967037091E-2</v>
      </c>
    </row>
    <row r="291" spans="1:6" x14ac:dyDescent="0.25">
      <c r="A291" s="1">
        <v>289</v>
      </c>
      <c r="B291" t="s">
        <v>294</v>
      </c>
      <c r="C291">
        <v>8</v>
      </c>
      <c r="D291" s="2">
        <v>1</v>
      </c>
      <c r="E291" s="2">
        <v>2.4537516021831711E-14</v>
      </c>
      <c r="F291" s="2">
        <v>1.213894200594298E-15</v>
      </c>
    </row>
    <row r="292" spans="1:6" x14ac:dyDescent="0.25">
      <c r="A292" s="1">
        <v>290</v>
      </c>
      <c r="B292" t="s">
        <v>295</v>
      </c>
      <c r="C292">
        <v>4</v>
      </c>
      <c r="D292" s="2">
        <v>1</v>
      </c>
      <c r="E292" s="2">
        <v>5.126795819593842E-10</v>
      </c>
      <c r="F292" s="2">
        <v>4.2248111738344202E-10</v>
      </c>
    </row>
    <row r="293" spans="1:6" x14ac:dyDescent="0.25">
      <c r="A293" s="1">
        <v>291</v>
      </c>
      <c r="B293" t="s">
        <v>296</v>
      </c>
      <c r="C293">
        <v>1</v>
      </c>
      <c r="D293" s="2">
        <v>0.75294546317309141</v>
      </c>
      <c r="E293" s="2">
        <v>8.1782467663288602E-2</v>
      </c>
      <c r="F293" s="2">
        <v>7.7101610600948334E-2</v>
      </c>
    </row>
    <row r="294" spans="1:6" x14ac:dyDescent="0.25">
      <c r="A294" s="1">
        <v>292</v>
      </c>
      <c r="B294" t="s">
        <v>297</v>
      </c>
      <c r="C294">
        <v>3</v>
      </c>
      <c r="D294" s="2">
        <v>0.67247699946165085</v>
      </c>
      <c r="E294" s="2">
        <v>0.13870100097791849</v>
      </c>
      <c r="F294" s="2">
        <v>9.1741489270028148E-2</v>
      </c>
    </row>
    <row r="295" spans="1:6" x14ac:dyDescent="0.25">
      <c r="A295" s="1">
        <v>293</v>
      </c>
      <c r="B295" t="s">
        <v>298</v>
      </c>
      <c r="C295">
        <v>6</v>
      </c>
      <c r="D295" s="2">
        <v>0.84407424926757813</v>
      </c>
      <c r="E295" s="2">
        <v>0.15592314855894071</v>
      </c>
      <c r="F295" s="2">
        <v>2.497442425308805E-6</v>
      </c>
    </row>
    <row r="296" spans="1:6" x14ac:dyDescent="0.25">
      <c r="A296" s="1">
        <v>294</v>
      </c>
      <c r="B296" t="s">
        <v>299</v>
      </c>
      <c r="C296">
        <v>9</v>
      </c>
      <c r="D296" s="2">
        <v>0.89503872394561768</v>
      </c>
      <c r="E296" s="2">
        <v>4.2699881852636998E-2</v>
      </c>
      <c r="F296" s="2">
        <v>2.2738987601008731E-2</v>
      </c>
    </row>
    <row r="297" spans="1:6" x14ac:dyDescent="0.25">
      <c r="A297" s="1">
        <v>295</v>
      </c>
      <c r="B297" t="s">
        <v>300</v>
      </c>
      <c r="C297">
        <v>2</v>
      </c>
      <c r="D297" s="2">
        <v>0.96119175851345062</v>
      </c>
      <c r="E297" s="2">
        <v>3.8635762272877017E-2</v>
      </c>
      <c r="F297" s="2">
        <v>1.631209036716541E-4</v>
      </c>
    </row>
    <row r="298" spans="1:6" x14ac:dyDescent="0.25">
      <c r="A298" s="1">
        <v>296</v>
      </c>
      <c r="B298" t="s">
        <v>301</v>
      </c>
      <c r="C298">
        <v>6</v>
      </c>
      <c r="D298" s="2">
        <v>1</v>
      </c>
      <c r="E298" s="2">
        <v>4.3348220249862101E-13</v>
      </c>
      <c r="F298" s="2">
        <v>1.015521200524406E-13</v>
      </c>
    </row>
    <row r="299" spans="1:6" x14ac:dyDescent="0.25">
      <c r="A299" s="1">
        <v>297</v>
      </c>
      <c r="B299" t="s">
        <v>302</v>
      </c>
      <c r="C299">
        <v>9</v>
      </c>
      <c r="D299" s="2">
        <v>0.98506370186805725</v>
      </c>
      <c r="E299" s="2">
        <v>1.4867178630098839E-2</v>
      </c>
      <c r="F299" s="2">
        <v>3.5223198230811687E-5</v>
      </c>
    </row>
    <row r="300" spans="1:6" x14ac:dyDescent="0.25">
      <c r="A300" s="1">
        <v>298</v>
      </c>
      <c r="B300" t="s">
        <v>303</v>
      </c>
      <c r="C300">
        <v>5</v>
      </c>
      <c r="D300" s="2">
        <v>1</v>
      </c>
      <c r="E300" s="2">
        <v>1.403590944483594E-11</v>
      </c>
      <c r="F300" s="2">
        <v>9.4377535795447192E-12</v>
      </c>
    </row>
    <row r="301" spans="1:6" x14ac:dyDescent="0.25">
      <c r="A301" s="1">
        <v>299</v>
      </c>
      <c r="B301" t="s">
        <v>304</v>
      </c>
      <c r="C301">
        <v>7</v>
      </c>
      <c r="D301" s="2">
        <v>0.99999991059303284</v>
      </c>
      <c r="E301" s="2">
        <v>5.5416725361356889E-8</v>
      </c>
      <c r="F301" s="2">
        <v>1.7416196832799321E-8</v>
      </c>
    </row>
    <row r="302" spans="1:6" x14ac:dyDescent="0.25">
      <c r="A302" s="1">
        <v>300</v>
      </c>
      <c r="B302" t="s">
        <v>305</v>
      </c>
      <c r="C302">
        <v>1</v>
      </c>
      <c r="D302" s="2">
        <v>1</v>
      </c>
      <c r="E302" s="2">
        <v>3.7406413038679892E-9</v>
      </c>
      <c r="F302" s="2">
        <v>2.2813626049042468E-9</v>
      </c>
    </row>
    <row r="303" spans="1:6" x14ac:dyDescent="0.25">
      <c r="A303" s="1">
        <v>301</v>
      </c>
      <c r="B303" t="s">
        <v>306</v>
      </c>
      <c r="C303">
        <v>1</v>
      </c>
      <c r="D303" s="2">
        <v>0.99999994039535522</v>
      </c>
      <c r="E303" s="2">
        <v>4.8705058930398337E-8</v>
      </c>
      <c r="F303" s="2">
        <v>6.3710313621956338E-9</v>
      </c>
    </row>
    <row r="304" spans="1:6" x14ac:dyDescent="0.25">
      <c r="A304" s="1">
        <v>302</v>
      </c>
      <c r="B304" t="s">
        <v>307</v>
      </c>
      <c r="C304">
        <v>7</v>
      </c>
      <c r="D304" s="2">
        <v>0.52167039504274726</v>
      </c>
      <c r="E304" s="2">
        <v>0.32827036638731499</v>
      </c>
      <c r="F304" s="2">
        <v>0.12577765011360501</v>
      </c>
    </row>
    <row r="305" spans="1:6" x14ac:dyDescent="0.25">
      <c r="A305" s="1">
        <v>303</v>
      </c>
      <c r="B305" t="s">
        <v>308</v>
      </c>
      <c r="C305">
        <v>6</v>
      </c>
      <c r="D305" s="2">
        <v>0.99988102912902832</v>
      </c>
      <c r="E305" s="2">
        <v>1.1806747586183899E-4</v>
      </c>
      <c r="F305" s="2">
        <v>8.6802031303359617E-7</v>
      </c>
    </row>
    <row r="306" spans="1:6" x14ac:dyDescent="0.25">
      <c r="A306" s="1">
        <v>304</v>
      </c>
      <c r="B306" t="s">
        <v>309</v>
      </c>
      <c r="C306">
        <v>7</v>
      </c>
      <c r="D306" s="2">
        <v>0.99999988079071045</v>
      </c>
      <c r="E306" s="2">
        <v>8.4933928334862685E-8</v>
      </c>
      <c r="F306" s="2">
        <v>2.9319858763088291E-9</v>
      </c>
    </row>
    <row r="307" spans="1:6" x14ac:dyDescent="0.25">
      <c r="A307" s="1">
        <v>305</v>
      </c>
      <c r="B307" t="s">
        <v>310</v>
      </c>
      <c r="C307">
        <v>10</v>
      </c>
      <c r="D307" s="2">
        <v>0.69145679287612438</v>
      </c>
      <c r="E307" s="2">
        <v>0.27541526185814291</v>
      </c>
      <c r="F307" s="2">
        <v>3.1409823056492307E-2</v>
      </c>
    </row>
    <row r="308" spans="1:6" x14ac:dyDescent="0.25">
      <c r="A308" s="1">
        <v>306</v>
      </c>
      <c r="B308" t="s">
        <v>311</v>
      </c>
      <c r="C308">
        <v>2</v>
      </c>
      <c r="D308" s="2">
        <v>0.99993215501308441</v>
      </c>
      <c r="E308" s="2">
        <v>5.1250870737873377E-5</v>
      </c>
      <c r="F308" s="2">
        <v>1.005678858412296E-5</v>
      </c>
    </row>
    <row r="309" spans="1:6" x14ac:dyDescent="0.25">
      <c r="A309" s="1">
        <v>307</v>
      </c>
      <c r="B309" t="s">
        <v>312</v>
      </c>
      <c r="C309">
        <v>3</v>
      </c>
      <c r="D309" s="2">
        <v>0.99999967217445374</v>
      </c>
      <c r="E309" s="2">
        <v>3.2497925350760681E-7</v>
      </c>
      <c r="F309" s="2">
        <v>1.193764390649817E-8</v>
      </c>
    </row>
    <row r="310" spans="1:6" x14ac:dyDescent="0.25">
      <c r="A310" s="1">
        <v>308</v>
      </c>
      <c r="B310" t="s">
        <v>313</v>
      </c>
      <c r="C310">
        <v>9</v>
      </c>
      <c r="D310" s="2">
        <v>1</v>
      </c>
      <c r="E310" s="2">
        <v>8.8125210612131888E-9</v>
      </c>
      <c r="F310" s="2">
        <v>7.4317704529432149E-9</v>
      </c>
    </row>
    <row r="311" spans="1:6" x14ac:dyDescent="0.25">
      <c r="A311" s="1">
        <v>309</v>
      </c>
      <c r="B311" t="s">
        <v>314</v>
      </c>
      <c r="C311">
        <v>1</v>
      </c>
      <c r="D311" s="2">
        <v>0.50705108646070585</v>
      </c>
      <c r="E311" s="2">
        <v>0.2487632281793386</v>
      </c>
      <c r="F311" s="2">
        <v>0.2138343338026247</v>
      </c>
    </row>
    <row r="312" spans="1:6" x14ac:dyDescent="0.25">
      <c r="A312" s="1">
        <v>310</v>
      </c>
      <c r="B312" t="s">
        <v>315</v>
      </c>
      <c r="C312">
        <v>4</v>
      </c>
      <c r="D312" s="2">
        <v>0.60312211218115408</v>
      </c>
      <c r="E312" s="2">
        <v>0.3765772208571434</v>
      </c>
      <c r="F312" s="2">
        <v>1.730506599415094E-2</v>
      </c>
    </row>
    <row r="313" spans="1:6" x14ac:dyDescent="0.25">
      <c r="A313" s="1">
        <v>311</v>
      </c>
      <c r="B313" t="s">
        <v>316</v>
      </c>
      <c r="C313">
        <v>3</v>
      </c>
      <c r="D313" s="2">
        <v>0.848272904753685</v>
      </c>
      <c r="E313" s="2">
        <v>9.7316662194829817E-2</v>
      </c>
      <c r="F313" s="2">
        <v>5.3936644776297893E-2</v>
      </c>
    </row>
    <row r="314" spans="1:6" x14ac:dyDescent="0.25">
      <c r="A314" s="1">
        <v>312</v>
      </c>
      <c r="B314" t="s">
        <v>317</v>
      </c>
      <c r="C314">
        <v>4</v>
      </c>
      <c r="D314" s="2">
        <v>0.99997898936271667</v>
      </c>
      <c r="E314" s="2">
        <v>1.3923772752696269E-5</v>
      </c>
      <c r="F314" s="2">
        <v>6.1649640835617528E-6</v>
      </c>
    </row>
    <row r="315" spans="1:6" x14ac:dyDescent="0.25">
      <c r="A315" s="1">
        <v>313</v>
      </c>
      <c r="B315" t="s">
        <v>318</v>
      </c>
      <c r="C315">
        <v>5</v>
      </c>
      <c r="D315" s="2">
        <v>0.99994473159313202</v>
      </c>
      <c r="E315" s="2">
        <v>2.4254476933437502E-5</v>
      </c>
      <c r="F315" s="2">
        <v>1.967789989097119E-5</v>
      </c>
    </row>
    <row r="316" spans="1:6" x14ac:dyDescent="0.25">
      <c r="A316" s="1">
        <v>314</v>
      </c>
      <c r="B316" t="s">
        <v>319</v>
      </c>
      <c r="C316">
        <v>8</v>
      </c>
      <c r="D316" s="2">
        <v>0.99938724935054779</v>
      </c>
      <c r="E316" s="2">
        <v>5.2996507707910208E-4</v>
      </c>
      <c r="F316" s="2">
        <v>5.0592631297210192E-5</v>
      </c>
    </row>
    <row r="317" spans="1:6" x14ac:dyDescent="0.25">
      <c r="A317" s="1">
        <v>315</v>
      </c>
      <c r="B317" t="s">
        <v>320</v>
      </c>
      <c r="C317">
        <v>7</v>
      </c>
      <c r="D317" s="2">
        <v>0.98211482167243958</v>
      </c>
      <c r="E317" s="2">
        <v>1.131147381784103E-2</v>
      </c>
      <c r="F317" s="2">
        <v>3.3380417225998831E-3</v>
      </c>
    </row>
    <row r="318" spans="1:6" x14ac:dyDescent="0.25">
      <c r="A318" s="1">
        <v>316</v>
      </c>
      <c r="B318" t="s">
        <v>321</v>
      </c>
      <c r="C318">
        <v>5</v>
      </c>
      <c r="D318" s="2">
        <v>0.99999997019767761</v>
      </c>
      <c r="E318" s="2">
        <v>4.0609863263818553E-8</v>
      </c>
      <c r="F318" s="2">
        <v>7.0444565736238474E-9</v>
      </c>
    </row>
    <row r="319" spans="1:6" x14ac:dyDescent="0.25">
      <c r="A319" s="1">
        <v>317</v>
      </c>
      <c r="B319" t="s">
        <v>322</v>
      </c>
      <c r="C319">
        <v>10</v>
      </c>
      <c r="D319" s="2">
        <v>1</v>
      </c>
      <c r="E319" s="2">
        <v>3.5103836629616269E-9</v>
      </c>
      <c r="F319" s="2">
        <v>1.851008037336539E-10</v>
      </c>
    </row>
    <row r="320" spans="1:6" x14ac:dyDescent="0.25">
      <c r="A320" s="1">
        <v>318</v>
      </c>
      <c r="B320" t="s">
        <v>323</v>
      </c>
      <c r="C320">
        <v>5</v>
      </c>
      <c r="D320" s="2">
        <v>0.9999510645866394</v>
      </c>
      <c r="E320" s="2">
        <v>1.6620439046377559E-5</v>
      </c>
      <c r="F320" s="2">
        <v>1.126395461170659E-5</v>
      </c>
    </row>
    <row r="321" spans="1:6" x14ac:dyDescent="0.25">
      <c r="A321" s="1">
        <v>319</v>
      </c>
      <c r="B321" t="s">
        <v>324</v>
      </c>
      <c r="C321">
        <v>3</v>
      </c>
      <c r="D321" s="2">
        <v>0.9998331218957901</v>
      </c>
      <c r="E321" s="2">
        <v>1.534936801036187E-4</v>
      </c>
      <c r="F321" s="2">
        <v>1.1034633323244589E-5</v>
      </c>
    </row>
    <row r="322" spans="1:6" x14ac:dyDescent="0.25">
      <c r="A322" s="1">
        <v>320</v>
      </c>
      <c r="B322" t="s">
        <v>325</v>
      </c>
      <c r="C322">
        <v>5</v>
      </c>
      <c r="D322" s="2">
        <v>0.99998119473457336</v>
      </c>
      <c r="E322" s="2">
        <v>1.152564369419698E-5</v>
      </c>
      <c r="F322" s="2">
        <v>5.8576940915600062E-6</v>
      </c>
    </row>
    <row r="323" spans="1:6" x14ac:dyDescent="0.25">
      <c r="A323" s="1">
        <v>321</v>
      </c>
      <c r="B323" t="s">
        <v>326</v>
      </c>
      <c r="C323">
        <v>3</v>
      </c>
      <c r="D323" s="2">
        <v>0.99995958805084229</v>
      </c>
      <c r="E323" s="2">
        <v>2.858721982003354E-5</v>
      </c>
      <c r="F323" s="2">
        <v>5.0643724975561744E-6</v>
      </c>
    </row>
    <row r="324" spans="1:6" x14ac:dyDescent="0.25">
      <c r="A324" s="1">
        <v>322</v>
      </c>
      <c r="B324" t="s">
        <v>327</v>
      </c>
      <c r="C324">
        <v>4</v>
      </c>
      <c r="D324" s="2">
        <v>1</v>
      </c>
      <c r="E324" s="2">
        <v>1.7616497190079769E-10</v>
      </c>
      <c r="F324" s="2">
        <v>1.7720234208749769E-11</v>
      </c>
    </row>
    <row r="325" spans="1:6" x14ac:dyDescent="0.25">
      <c r="A325" s="1">
        <v>323</v>
      </c>
      <c r="B325" t="s">
        <v>328</v>
      </c>
      <c r="C325">
        <v>7</v>
      </c>
      <c r="D325" s="2">
        <v>0.9999992847442627</v>
      </c>
      <c r="E325" s="2">
        <v>4.7350735306413198E-7</v>
      </c>
      <c r="F325" s="2">
        <v>1.5891239900308019E-7</v>
      </c>
    </row>
    <row r="326" spans="1:6" x14ac:dyDescent="0.25">
      <c r="A326" s="1">
        <v>324</v>
      </c>
      <c r="B326" t="s">
        <v>329</v>
      </c>
      <c r="C326">
        <v>5</v>
      </c>
      <c r="D326" s="2">
        <v>0.99635660648345947</v>
      </c>
      <c r="E326" s="2">
        <v>2.3945197026478131E-3</v>
      </c>
      <c r="F326" s="2">
        <v>1.1423004940125381E-3</v>
      </c>
    </row>
    <row r="327" spans="1:6" x14ac:dyDescent="0.25">
      <c r="A327" s="1">
        <v>325</v>
      </c>
      <c r="B327" t="s">
        <v>330</v>
      </c>
      <c r="C327">
        <v>7</v>
      </c>
      <c r="D327" s="2">
        <v>0.99973133206367493</v>
      </c>
      <c r="E327" s="2">
        <v>1.8478134643373781E-4</v>
      </c>
      <c r="F327" s="2">
        <v>7.0803431071908562E-5</v>
      </c>
    </row>
    <row r="328" spans="1:6" x14ac:dyDescent="0.25">
      <c r="A328" s="1">
        <v>326</v>
      </c>
      <c r="B328" t="s">
        <v>331</v>
      </c>
      <c r="C328">
        <v>4</v>
      </c>
      <c r="D328" s="2">
        <v>0.99999991059303284</v>
      </c>
      <c r="E328" s="2">
        <v>4.7417034552770549E-8</v>
      </c>
      <c r="F328" s="2">
        <v>1.133693868394115E-8</v>
      </c>
    </row>
    <row r="329" spans="1:6" x14ac:dyDescent="0.25">
      <c r="A329" s="1">
        <v>327</v>
      </c>
      <c r="B329" t="s">
        <v>332</v>
      </c>
      <c r="C329">
        <v>5</v>
      </c>
      <c r="D329" s="2">
        <v>0.98712123930454254</v>
      </c>
      <c r="E329" s="2">
        <v>7.8192875147085061E-3</v>
      </c>
      <c r="F329" s="2">
        <v>4.6860902705661012E-3</v>
      </c>
    </row>
    <row r="330" spans="1:6" x14ac:dyDescent="0.25">
      <c r="A330" s="1">
        <v>328</v>
      </c>
      <c r="B330" t="s">
        <v>333</v>
      </c>
      <c r="C330">
        <v>1</v>
      </c>
      <c r="D330" s="2">
        <v>0.99999994039535522</v>
      </c>
      <c r="E330" s="2">
        <v>6.1579144269852115E-8</v>
      </c>
      <c r="F330" s="2">
        <v>4.2983770986992909E-9</v>
      </c>
    </row>
    <row r="331" spans="1:6" x14ac:dyDescent="0.25">
      <c r="A331" s="1">
        <v>329</v>
      </c>
      <c r="B331" t="s">
        <v>334</v>
      </c>
      <c r="C331">
        <v>3</v>
      </c>
      <c r="D331" s="2">
        <v>0.9991300106048584</v>
      </c>
      <c r="E331" s="2">
        <v>7.4643136146243603E-4</v>
      </c>
      <c r="F331" s="2">
        <v>1.203014988919161E-4</v>
      </c>
    </row>
    <row r="332" spans="1:6" x14ac:dyDescent="0.25">
      <c r="A332" s="1">
        <v>330</v>
      </c>
      <c r="B332" t="s">
        <v>335</v>
      </c>
      <c r="C332">
        <v>6</v>
      </c>
      <c r="D332" s="2">
        <v>1</v>
      </c>
      <c r="E332" s="2">
        <v>1.918861857602705E-11</v>
      </c>
      <c r="F332" s="2">
        <v>7.9757978650382699E-12</v>
      </c>
    </row>
    <row r="333" spans="1:6" x14ac:dyDescent="0.25">
      <c r="A333" s="1">
        <v>331</v>
      </c>
      <c r="B333" t="s">
        <v>336</v>
      </c>
      <c r="C333">
        <v>2</v>
      </c>
      <c r="D333" s="2">
        <v>0.99998855590820313</v>
      </c>
      <c r="E333" s="2">
        <v>1.13713270762544E-5</v>
      </c>
      <c r="F333" s="2">
        <v>5.8116438435026E-8</v>
      </c>
    </row>
    <row r="334" spans="1:6" x14ac:dyDescent="0.25">
      <c r="A334" s="1">
        <v>332</v>
      </c>
      <c r="B334" t="s">
        <v>337</v>
      </c>
      <c r="C334">
        <v>4</v>
      </c>
      <c r="D334" s="2">
        <v>0.99954405426979065</v>
      </c>
      <c r="E334" s="2">
        <v>3.4978727092962021E-4</v>
      </c>
      <c r="F334" s="2">
        <v>1.024567940154644E-4</v>
      </c>
    </row>
    <row r="335" spans="1:6" x14ac:dyDescent="0.25">
      <c r="A335" s="1">
        <v>333</v>
      </c>
      <c r="B335" t="s">
        <v>338</v>
      </c>
      <c r="C335">
        <v>8</v>
      </c>
      <c r="D335" s="2">
        <v>0.9999992847442627</v>
      </c>
      <c r="E335" s="2">
        <v>3.6527040490076228E-7</v>
      </c>
      <c r="F335" s="2">
        <v>3.1116087094136412E-7</v>
      </c>
    </row>
    <row r="336" spans="1:6" x14ac:dyDescent="0.25">
      <c r="A336" s="3">
        <v>334</v>
      </c>
      <c r="B336" s="4" t="s">
        <v>339</v>
      </c>
      <c r="C336" s="4">
        <v>10</v>
      </c>
      <c r="D336" s="2">
        <v>0.50520197598962113</v>
      </c>
      <c r="E336" s="2">
        <v>0.49467593445895369</v>
      </c>
      <c r="F336" s="2">
        <v>6.2287494332124993E-5</v>
      </c>
    </row>
    <row r="337" spans="1:6" x14ac:dyDescent="0.25">
      <c r="A337" s="1">
        <v>335</v>
      </c>
      <c r="B337" t="s">
        <v>340</v>
      </c>
      <c r="C337">
        <v>9</v>
      </c>
      <c r="D337" s="2">
        <v>0.64964029937982559</v>
      </c>
      <c r="E337" s="2">
        <v>0.20185456348644951</v>
      </c>
      <c r="F337" s="2">
        <v>8.0091053607177887E-2</v>
      </c>
    </row>
    <row r="338" spans="1:6" x14ac:dyDescent="0.25">
      <c r="A338" s="1">
        <v>336</v>
      </c>
      <c r="B338" t="s">
        <v>341</v>
      </c>
      <c r="C338">
        <v>8</v>
      </c>
      <c r="D338" s="2">
        <v>0.99974627792835236</v>
      </c>
      <c r="E338" s="2">
        <v>2.5372899084275289E-4</v>
      </c>
      <c r="F338" s="2">
        <v>4.1637753309053003E-9</v>
      </c>
    </row>
    <row r="339" spans="1:6" x14ac:dyDescent="0.25">
      <c r="A339" s="3">
        <v>337</v>
      </c>
      <c r="B339" s="4" t="s">
        <v>342</v>
      </c>
      <c r="C339" s="4">
        <v>5</v>
      </c>
      <c r="D339" s="2">
        <v>0.50902210036292672</v>
      </c>
      <c r="E339" s="2">
        <v>0.46861137475207221</v>
      </c>
      <c r="F339" s="2">
        <v>1.037238545189823E-2</v>
      </c>
    </row>
    <row r="340" spans="1:6" x14ac:dyDescent="0.25">
      <c r="A340" s="1">
        <v>338</v>
      </c>
      <c r="B340" t="s">
        <v>343</v>
      </c>
      <c r="C340">
        <v>9</v>
      </c>
      <c r="D340" s="2">
        <v>0.99999666213989258</v>
      </c>
      <c r="E340" s="2">
        <v>3.3649900366139458E-6</v>
      </c>
      <c r="F340" s="2">
        <v>7.5917522195173562E-11</v>
      </c>
    </row>
    <row r="341" spans="1:6" x14ac:dyDescent="0.25">
      <c r="A341" s="1">
        <v>339</v>
      </c>
      <c r="B341" t="s">
        <v>344</v>
      </c>
      <c r="C341">
        <v>3</v>
      </c>
      <c r="D341" s="2">
        <v>0.99954037368297577</v>
      </c>
      <c r="E341" s="2">
        <v>2.585614274295267E-4</v>
      </c>
      <c r="F341" s="2">
        <v>9.6476585751403832E-5</v>
      </c>
    </row>
    <row r="342" spans="1:6" x14ac:dyDescent="0.25">
      <c r="A342" s="1">
        <v>340</v>
      </c>
      <c r="B342" t="s">
        <v>345</v>
      </c>
      <c r="C342">
        <v>9</v>
      </c>
      <c r="D342" s="2">
        <v>0.99984782934188843</v>
      </c>
      <c r="E342" s="2">
        <v>1.296076003575036E-4</v>
      </c>
      <c r="F342" s="2">
        <v>9.8742175446901552E-6</v>
      </c>
    </row>
    <row r="343" spans="1:6" x14ac:dyDescent="0.25">
      <c r="A343" s="1">
        <v>341</v>
      </c>
      <c r="B343" t="s">
        <v>346</v>
      </c>
      <c r="C343">
        <v>7</v>
      </c>
      <c r="D343" s="2">
        <v>0.99993692338466644</v>
      </c>
      <c r="E343" s="2">
        <v>2.2356961475122891E-5</v>
      </c>
      <c r="F343" s="2">
        <v>1.9376521020852969E-5</v>
      </c>
    </row>
    <row r="344" spans="1:6" x14ac:dyDescent="0.25">
      <c r="A344" s="1">
        <v>342</v>
      </c>
      <c r="B344" t="s">
        <v>347</v>
      </c>
      <c r="C344">
        <v>4</v>
      </c>
      <c r="D344" s="2">
        <v>0.99997192621231079</v>
      </c>
      <c r="E344" s="2">
        <v>1.319574030100336E-5</v>
      </c>
      <c r="F344" s="2">
        <v>5.3251961376783109E-6</v>
      </c>
    </row>
    <row r="345" spans="1:6" x14ac:dyDescent="0.25">
      <c r="A345" s="1">
        <v>343</v>
      </c>
      <c r="B345" t="s">
        <v>348</v>
      </c>
      <c r="C345">
        <v>1</v>
      </c>
      <c r="D345" s="2">
        <v>0.99996870756149292</v>
      </c>
      <c r="E345" s="2">
        <v>2.5791160226162901E-5</v>
      </c>
      <c r="F345" s="2">
        <v>5.3377865981290868E-6</v>
      </c>
    </row>
    <row r="346" spans="1:6" x14ac:dyDescent="0.25">
      <c r="A346" s="1">
        <v>344</v>
      </c>
      <c r="B346" t="s">
        <v>349</v>
      </c>
      <c r="C346">
        <v>1</v>
      </c>
      <c r="D346" s="2">
        <v>0.99980995059013367</v>
      </c>
      <c r="E346" s="2">
        <v>1.879395598435307E-4</v>
      </c>
      <c r="F346" s="2">
        <v>1.3141972999355931E-6</v>
      </c>
    </row>
    <row r="347" spans="1:6" x14ac:dyDescent="0.25">
      <c r="A347" s="1">
        <v>345</v>
      </c>
      <c r="B347" t="s">
        <v>350</v>
      </c>
      <c r="C347">
        <v>10</v>
      </c>
      <c r="D347" s="2">
        <v>0.99999994039535522</v>
      </c>
      <c r="E347" s="2">
        <v>7.2705935038989977E-8</v>
      </c>
      <c r="F347" s="2">
        <v>5.3724463947675202E-9</v>
      </c>
    </row>
    <row r="348" spans="1:6" x14ac:dyDescent="0.25">
      <c r="A348" s="1">
        <v>346</v>
      </c>
      <c r="B348" t="s">
        <v>351</v>
      </c>
      <c r="C348">
        <v>5</v>
      </c>
      <c r="D348" s="2">
        <v>0.75066158181289211</v>
      </c>
      <c r="E348" s="2">
        <v>0.2493354577922148</v>
      </c>
      <c r="F348" s="2">
        <v>1.432592333150406E-6</v>
      </c>
    </row>
    <row r="349" spans="1:6" x14ac:dyDescent="0.25">
      <c r="A349" s="1">
        <v>347</v>
      </c>
      <c r="B349" t="s">
        <v>352</v>
      </c>
      <c r="C349">
        <v>2</v>
      </c>
      <c r="D349" s="2">
        <v>0.99267560243606567</v>
      </c>
      <c r="E349" s="2">
        <v>4.3310881001895826E-3</v>
      </c>
      <c r="F349" s="2">
        <v>1.458320999518505E-3</v>
      </c>
    </row>
    <row r="350" spans="1:6" x14ac:dyDescent="0.25">
      <c r="A350" s="1">
        <v>348</v>
      </c>
      <c r="B350" t="s">
        <v>353</v>
      </c>
      <c r="C350">
        <v>6</v>
      </c>
      <c r="D350" s="2">
        <v>0.83918067067861557</v>
      </c>
      <c r="E350" s="2">
        <v>0.16058732880446769</v>
      </c>
      <c r="F350" s="2">
        <v>1.7231726950228679E-4</v>
      </c>
    </row>
    <row r="351" spans="1:6" x14ac:dyDescent="0.25">
      <c r="A351" s="1">
        <v>349</v>
      </c>
      <c r="B351" t="s">
        <v>354</v>
      </c>
      <c r="C351">
        <v>1</v>
      </c>
      <c r="D351" s="2">
        <v>0.99999982118606567</v>
      </c>
      <c r="E351" s="2">
        <v>1.9685402461583351E-7</v>
      </c>
      <c r="F351" s="2">
        <v>2.2218516406054271E-9</v>
      </c>
    </row>
    <row r="352" spans="1:6" x14ac:dyDescent="0.25">
      <c r="A352" s="1">
        <v>350</v>
      </c>
      <c r="B352" t="s">
        <v>355</v>
      </c>
      <c r="C352">
        <v>4</v>
      </c>
      <c r="D352" s="2">
        <v>1</v>
      </c>
      <c r="E352" s="2">
        <v>5.5241245452080463E-9</v>
      </c>
      <c r="F352" s="2">
        <v>4.2939364187757673E-11</v>
      </c>
    </row>
    <row r="353" spans="1:6" x14ac:dyDescent="0.25">
      <c r="A353" s="1">
        <v>351</v>
      </c>
      <c r="B353" t="s">
        <v>356</v>
      </c>
      <c r="C353">
        <v>8</v>
      </c>
      <c r="D353" s="2">
        <v>1</v>
      </c>
      <c r="E353" s="2">
        <v>3.212680963274317E-10</v>
      </c>
      <c r="F353" s="2">
        <v>2.7790920538689308E-11</v>
      </c>
    </row>
    <row r="354" spans="1:6" x14ac:dyDescent="0.25">
      <c r="A354" s="1">
        <v>352</v>
      </c>
      <c r="B354" t="s">
        <v>357</v>
      </c>
      <c r="C354">
        <v>1</v>
      </c>
      <c r="D354" s="2">
        <v>0.99999934434890747</v>
      </c>
      <c r="E354" s="2">
        <v>2.1469518302020751E-7</v>
      </c>
      <c r="F354" s="2">
        <v>1.4838162855386469E-7</v>
      </c>
    </row>
    <row r="355" spans="1:6" x14ac:dyDescent="0.25">
      <c r="A355" s="1">
        <v>353</v>
      </c>
      <c r="B355" t="s">
        <v>358</v>
      </c>
      <c r="C355">
        <v>6</v>
      </c>
      <c r="D355" s="2">
        <v>1</v>
      </c>
      <c r="E355" s="2">
        <v>2.7991340668942488E-10</v>
      </c>
      <c r="F355" s="2">
        <v>2.5250567435575189E-10</v>
      </c>
    </row>
    <row r="356" spans="1:6" x14ac:dyDescent="0.25">
      <c r="A356" s="1">
        <v>354</v>
      </c>
      <c r="B356" t="s">
        <v>359</v>
      </c>
      <c r="C356">
        <v>2</v>
      </c>
      <c r="D356" s="2">
        <v>0.77127888984978199</v>
      </c>
      <c r="E356" s="2">
        <v>0.1182017763862474</v>
      </c>
      <c r="F356" s="2">
        <v>0.1089259726403453</v>
      </c>
    </row>
    <row r="357" spans="1:6" x14ac:dyDescent="0.25">
      <c r="A357" s="1">
        <v>355</v>
      </c>
      <c r="B357" t="s">
        <v>360</v>
      </c>
      <c r="C357">
        <v>2</v>
      </c>
      <c r="D357" s="2">
        <v>0.81605613976716995</v>
      </c>
      <c r="E357" s="2">
        <v>0.1220175835831263</v>
      </c>
      <c r="F357" s="2">
        <v>3.1793810427519983E-2</v>
      </c>
    </row>
    <row r="358" spans="1:6" x14ac:dyDescent="0.25">
      <c r="A358" s="1">
        <v>356</v>
      </c>
      <c r="B358" t="s">
        <v>361</v>
      </c>
      <c r="C358">
        <v>5</v>
      </c>
      <c r="D358" s="2">
        <v>0.99999704957008362</v>
      </c>
      <c r="E358" s="2">
        <v>2.121278978250984E-6</v>
      </c>
      <c r="F358" s="2">
        <v>6.7813098381108716E-7</v>
      </c>
    </row>
    <row r="359" spans="1:6" x14ac:dyDescent="0.25">
      <c r="A359" s="1">
        <v>357</v>
      </c>
      <c r="B359" t="s">
        <v>362</v>
      </c>
      <c r="C359">
        <v>5</v>
      </c>
      <c r="D359" s="2">
        <v>1</v>
      </c>
      <c r="E359" s="2">
        <v>6.5048992598654154E-9</v>
      </c>
      <c r="F359" s="2">
        <v>2.6462395504023291E-9</v>
      </c>
    </row>
    <row r="360" spans="1:6" x14ac:dyDescent="0.25">
      <c r="A360" s="1">
        <v>358</v>
      </c>
      <c r="B360" t="s">
        <v>363</v>
      </c>
      <c r="C360">
        <v>10</v>
      </c>
      <c r="D360" s="2">
        <v>0.72944263368844986</v>
      </c>
      <c r="E360" s="2">
        <v>0.18694483879139059</v>
      </c>
      <c r="F360" s="2">
        <v>8.3078481256961823E-2</v>
      </c>
    </row>
    <row r="361" spans="1:6" x14ac:dyDescent="0.25">
      <c r="A361" s="1">
        <v>359</v>
      </c>
      <c r="B361" t="s">
        <v>364</v>
      </c>
      <c r="C361">
        <v>9</v>
      </c>
      <c r="D361" s="2">
        <v>0.99346652626991272</v>
      </c>
      <c r="E361" s="2">
        <v>5.524177418823939E-3</v>
      </c>
      <c r="F361" s="2">
        <v>3.938609180387243E-4</v>
      </c>
    </row>
    <row r="362" spans="1:6" x14ac:dyDescent="0.25">
      <c r="A362" s="1">
        <v>360</v>
      </c>
      <c r="B362" t="s">
        <v>365</v>
      </c>
      <c r="C362">
        <v>6</v>
      </c>
      <c r="D362" s="2">
        <v>0.98306915163993835</v>
      </c>
      <c r="E362" s="2">
        <v>1.6819210271933119E-2</v>
      </c>
      <c r="F362" s="2">
        <v>6.249782798306569E-5</v>
      </c>
    </row>
    <row r="363" spans="1:6" x14ac:dyDescent="0.25">
      <c r="A363" s="1">
        <v>361</v>
      </c>
      <c r="B363" t="s">
        <v>366</v>
      </c>
      <c r="C363">
        <v>10</v>
      </c>
      <c r="D363" s="2">
        <v>0.60721166431903839</v>
      </c>
      <c r="E363" s="2">
        <v>0.25740254426636971</v>
      </c>
      <c r="F363" s="2">
        <v>7.3339092885865709E-2</v>
      </c>
    </row>
    <row r="364" spans="1:6" x14ac:dyDescent="0.25">
      <c r="A364" s="1">
        <v>362</v>
      </c>
      <c r="B364" t="s">
        <v>367</v>
      </c>
      <c r="C364">
        <v>2</v>
      </c>
      <c r="D364" s="2">
        <v>0.82575319707393646</v>
      </c>
      <c r="E364" s="2">
        <v>9.9844347338326395E-2</v>
      </c>
      <c r="F364" s="2">
        <v>7.4364699424274053E-2</v>
      </c>
    </row>
    <row r="365" spans="1:6" x14ac:dyDescent="0.25">
      <c r="A365" s="1">
        <v>363</v>
      </c>
      <c r="B365" t="s">
        <v>368</v>
      </c>
      <c r="C365">
        <v>10</v>
      </c>
      <c r="D365" s="2">
        <v>1</v>
      </c>
      <c r="E365" s="2">
        <v>1.537863612270807E-13</v>
      </c>
      <c r="F365" s="2">
        <v>4.7373459750150951E-15</v>
      </c>
    </row>
    <row r="366" spans="1:6" x14ac:dyDescent="0.25">
      <c r="A366" s="1">
        <v>364</v>
      </c>
      <c r="B366" t="s">
        <v>369</v>
      </c>
      <c r="C366">
        <v>2</v>
      </c>
      <c r="D366" s="2">
        <v>0.99777066707611084</v>
      </c>
      <c r="E366" s="2">
        <v>1.5144111519544839E-3</v>
      </c>
      <c r="F366" s="2">
        <v>6.9359508137106362E-4</v>
      </c>
    </row>
    <row r="367" spans="1:6" x14ac:dyDescent="0.25">
      <c r="A367" s="1">
        <v>365</v>
      </c>
      <c r="B367" t="s">
        <v>370</v>
      </c>
      <c r="C367">
        <v>3</v>
      </c>
      <c r="D367" s="2">
        <v>0.99999973177909851</v>
      </c>
      <c r="E367" s="2">
        <v>2.71417235982673E-7</v>
      </c>
      <c r="F367" s="2">
        <v>5.3964060951089567E-9</v>
      </c>
    </row>
    <row r="368" spans="1:6" x14ac:dyDescent="0.25">
      <c r="A368" s="3">
        <v>366</v>
      </c>
      <c r="B368" s="4" t="s">
        <v>371</v>
      </c>
      <c r="C368" s="4">
        <v>7</v>
      </c>
      <c r="D368" s="2">
        <v>0.49585875974042892</v>
      </c>
      <c r="E368" s="2">
        <v>0.4863989415737251</v>
      </c>
      <c r="F368" s="2">
        <v>1.7703744299069509E-2</v>
      </c>
    </row>
    <row r="369" spans="1:6" x14ac:dyDescent="0.25">
      <c r="A369" s="1">
        <v>367</v>
      </c>
      <c r="B369" t="s">
        <v>372</v>
      </c>
      <c r="C369">
        <v>2</v>
      </c>
      <c r="D369" s="2">
        <v>0.99742323160171509</v>
      </c>
      <c r="E369" s="2">
        <v>1.743981171820508E-3</v>
      </c>
      <c r="F369" s="2">
        <v>3.4526167683424092E-4</v>
      </c>
    </row>
    <row r="370" spans="1:6" x14ac:dyDescent="0.25">
      <c r="A370" s="1">
        <v>368</v>
      </c>
      <c r="B370" t="s">
        <v>373</v>
      </c>
      <c r="C370">
        <v>2</v>
      </c>
      <c r="D370" s="2">
        <v>0.73952423951880064</v>
      </c>
      <c r="E370" s="2">
        <v>0.25319020013375848</v>
      </c>
      <c r="F370" s="2">
        <v>4.9849386246023641E-3</v>
      </c>
    </row>
    <row r="371" spans="1:6" x14ac:dyDescent="0.25">
      <c r="A371" s="1">
        <v>369</v>
      </c>
      <c r="B371" t="s">
        <v>374</v>
      </c>
      <c r="C371">
        <v>4</v>
      </c>
      <c r="D371" s="2">
        <v>0.99999454617500305</v>
      </c>
      <c r="E371" s="2">
        <v>2.179064637526829E-6</v>
      </c>
      <c r="F371" s="2">
        <v>1.763369684412481E-6</v>
      </c>
    </row>
    <row r="372" spans="1:6" x14ac:dyDescent="0.25">
      <c r="A372" s="1">
        <v>370</v>
      </c>
      <c r="B372" t="s">
        <v>375</v>
      </c>
      <c r="C372">
        <v>1</v>
      </c>
      <c r="D372" s="2">
        <v>1</v>
      </c>
      <c r="E372" s="2">
        <v>3.4432582042042342E-11</v>
      </c>
      <c r="F372" s="2">
        <v>2.0297314076782641E-15</v>
      </c>
    </row>
    <row r="373" spans="1:6" x14ac:dyDescent="0.25">
      <c r="A373" s="1">
        <v>371</v>
      </c>
      <c r="B373" t="s">
        <v>376</v>
      </c>
      <c r="C373">
        <v>10</v>
      </c>
      <c r="D373" s="2">
        <v>0.48845118284225458</v>
      </c>
      <c r="E373" s="2">
        <v>0.20289061078801751</v>
      </c>
      <c r="F373" s="2">
        <v>0.17980460135731849</v>
      </c>
    </row>
    <row r="374" spans="1:6" x14ac:dyDescent="0.25">
      <c r="A374" s="1">
        <v>372</v>
      </c>
      <c r="B374" t="s">
        <v>377</v>
      </c>
      <c r="C374">
        <v>7</v>
      </c>
      <c r="D374" s="2">
        <v>0.80951865762472153</v>
      </c>
      <c r="E374" s="2">
        <v>0.1800246001836116</v>
      </c>
      <c r="F374" s="2">
        <v>6.5576343164203878E-3</v>
      </c>
    </row>
    <row r="375" spans="1:6" x14ac:dyDescent="0.25">
      <c r="A375" s="1">
        <v>373</v>
      </c>
      <c r="B375" t="s">
        <v>378</v>
      </c>
      <c r="C375">
        <v>9</v>
      </c>
      <c r="D375" s="2">
        <v>0.99891203641891479</v>
      </c>
      <c r="E375" s="2">
        <v>1.0368167329062321E-3</v>
      </c>
      <c r="F375" s="2">
        <v>4.9767810060941109E-5</v>
      </c>
    </row>
    <row r="376" spans="1:6" x14ac:dyDescent="0.25">
      <c r="A376" s="3">
        <v>374</v>
      </c>
      <c r="B376" s="4" t="s">
        <v>379</v>
      </c>
      <c r="C376" s="4">
        <v>1</v>
      </c>
      <c r="D376" s="2">
        <v>0.54398289462551475</v>
      </c>
      <c r="E376" s="2">
        <v>0.45600029251363589</v>
      </c>
      <c r="F376" s="2">
        <v>1.680830158984695E-5</v>
      </c>
    </row>
    <row r="377" spans="1:6" x14ac:dyDescent="0.25">
      <c r="A377" s="1">
        <v>375</v>
      </c>
      <c r="B377" t="s">
        <v>380</v>
      </c>
      <c r="C377">
        <v>9</v>
      </c>
      <c r="D377" s="2">
        <v>0.99259106814861298</v>
      </c>
      <c r="E377" s="2">
        <v>6.614720973175281E-3</v>
      </c>
      <c r="F377" s="2">
        <v>3.6920893883962691E-4</v>
      </c>
    </row>
    <row r="378" spans="1:6" x14ac:dyDescent="0.25">
      <c r="A378" s="1">
        <v>376</v>
      </c>
      <c r="B378" t="s">
        <v>381</v>
      </c>
      <c r="C378">
        <v>8</v>
      </c>
      <c r="D378" s="2">
        <v>1</v>
      </c>
      <c r="E378" s="2">
        <v>1.399049614142089E-11</v>
      </c>
      <c r="F378" s="2">
        <v>2.8940275789287768E-15</v>
      </c>
    </row>
    <row r="379" spans="1:6" x14ac:dyDescent="0.25">
      <c r="A379" s="1">
        <v>377</v>
      </c>
      <c r="B379" t="s">
        <v>382</v>
      </c>
      <c r="C379">
        <v>8</v>
      </c>
      <c r="D379" s="2">
        <v>0.59224107675254345</v>
      </c>
      <c r="E379" s="2">
        <v>0.1517087008585207</v>
      </c>
      <c r="F379" s="2">
        <v>9.9989417258399271E-2</v>
      </c>
    </row>
    <row r="380" spans="1:6" x14ac:dyDescent="0.25">
      <c r="A380" s="1">
        <v>378</v>
      </c>
      <c r="B380" t="s">
        <v>383</v>
      </c>
      <c r="C380">
        <v>7</v>
      </c>
      <c r="D380" s="2">
        <v>0.9999365359544754</v>
      </c>
      <c r="E380" s="2">
        <v>4.9800156952826188E-5</v>
      </c>
      <c r="F380" s="2">
        <v>1.3279655817403849E-5</v>
      </c>
    </row>
    <row r="381" spans="1:6" x14ac:dyDescent="0.25">
      <c r="A381" s="1">
        <v>379</v>
      </c>
      <c r="B381" t="s">
        <v>384</v>
      </c>
      <c r="C381">
        <v>2</v>
      </c>
      <c r="D381" s="2">
        <v>0.99765697121620178</v>
      </c>
      <c r="E381" s="2">
        <v>7.8395802884646977E-4</v>
      </c>
      <c r="F381" s="2">
        <v>5.4480056216049926E-4</v>
      </c>
    </row>
    <row r="382" spans="1:6" x14ac:dyDescent="0.25">
      <c r="A382" s="1">
        <v>380</v>
      </c>
      <c r="B382" t="s">
        <v>385</v>
      </c>
      <c r="C382">
        <v>6</v>
      </c>
      <c r="D382" s="2">
        <v>1</v>
      </c>
      <c r="E382" s="2">
        <v>4.0203972319536891E-12</v>
      </c>
      <c r="F382" s="2">
        <v>1.8341843631620349E-13</v>
      </c>
    </row>
    <row r="383" spans="1:6" x14ac:dyDescent="0.25">
      <c r="A383" s="1">
        <v>381</v>
      </c>
      <c r="B383" t="s">
        <v>386</v>
      </c>
      <c r="C383">
        <v>1</v>
      </c>
      <c r="D383" s="2">
        <v>0.99999326467514038</v>
      </c>
      <c r="E383" s="2">
        <v>2.951931526048307E-6</v>
      </c>
      <c r="F383" s="2">
        <v>2.0654058282100029E-6</v>
      </c>
    </row>
    <row r="384" spans="1:6" x14ac:dyDescent="0.25">
      <c r="A384" s="1">
        <v>382</v>
      </c>
      <c r="B384" t="s">
        <v>387</v>
      </c>
      <c r="C384">
        <v>9</v>
      </c>
      <c r="D384" s="2">
        <v>1</v>
      </c>
      <c r="E384" s="2">
        <v>9.1827350330350775E-11</v>
      </c>
      <c r="F384" s="2">
        <v>5.3240554001714382E-11</v>
      </c>
    </row>
    <row r="385" spans="1:6" x14ac:dyDescent="0.25">
      <c r="A385" s="1">
        <v>383</v>
      </c>
      <c r="B385" t="s">
        <v>388</v>
      </c>
      <c r="C385">
        <v>3</v>
      </c>
      <c r="D385" s="2">
        <v>0.99909202754497528</v>
      </c>
      <c r="E385" s="2">
        <v>8.0255712799753973E-4</v>
      </c>
      <c r="F385" s="2">
        <v>4.7943441026673242E-5</v>
      </c>
    </row>
    <row r="386" spans="1:6" x14ac:dyDescent="0.25">
      <c r="A386" s="1">
        <v>384</v>
      </c>
      <c r="B386" t="s">
        <v>389</v>
      </c>
      <c r="C386">
        <v>4</v>
      </c>
      <c r="D386" s="2">
        <v>0.99999979138374329</v>
      </c>
      <c r="E386" s="2">
        <v>2.2260830556189299E-7</v>
      </c>
      <c r="F386" s="2">
        <v>1.9978898934909149E-9</v>
      </c>
    </row>
    <row r="387" spans="1:6" x14ac:dyDescent="0.25">
      <c r="A387" s="1">
        <v>385</v>
      </c>
      <c r="B387" t="s">
        <v>390</v>
      </c>
      <c r="C387">
        <v>7</v>
      </c>
      <c r="D387" s="2">
        <v>0.91045033931732178</v>
      </c>
      <c r="E387" s="2">
        <v>8.7349838194965557E-2</v>
      </c>
      <c r="F387" s="2">
        <v>1.9485228649500641E-3</v>
      </c>
    </row>
    <row r="388" spans="1:6" x14ac:dyDescent="0.25">
      <c r="A388" s="1">
        <v>386</v>
      </c>
      <c r="B388" t="s">
        <v>391</v>
      </c>
      <c r="C388">
        <v>8</v>
      </c>
      <c r="D388" s="2">
        <v>0.9999285489320755</v>
      </c>
      <c r="E388" s="2">
        <v>2.0363812837040411E-5</v>
      </c>
      <c r="F388" s="2">
        <v>1.8194879551458618E-5</v>
      </c>
    </row>
    <row r="389" spans="1:6" x14ac:dyDescent="0.25">
      <c r="A389" s="1">
        <v>387</v>
      </c>
      <c r="B389" t="s">
        <v>392</v>
      </c>
      <c r="C389">
        <v>2</v>
      </c>
      <c r="D389" s="2">
        <v>0.99950163066387177</v>
      </c>
      <c r="E389" s="2">
        <v>3.4376679411322631E-4</v>
      </c>
      <c r="F389" s="2">
        <v>1.005156385360806E-4</v>
      </c>
    </row>
    <row r="390" spans="1:6" x14ac:dyDescent="0.25">
      <c r="A390" s="1">
        <v>388</v>
      </c>
      <c r="B390" t="s">
        <v>393</v>
      </c>
      <c r="C390">
        <v>5</v>
      </c>
      <c r="D390" s="2">
        <v>0.99999994039535522</v>
      </c>
      <c r="E390" s="2">
        <v>4.5611533458587289E-8</v>
      </c>
      <c r="F390" s="2">
        <v>1.852046559012608E-8</v>
      </c>
    </row>
    <row r="391" spans="1:6" x14ac:dyDescent="0.25">
      <c r="A391" s="1">
        <v>389</v>
      </c>
      <c r="B391" t="s">
        <v>394</v>
      </c>
      <c r="C391">
        <v>1</v>
      </c>
      <c r="D391" s="2">
        <v>0.6657244935631752</v>
      </c>
      <c r="E391" s="2">
        <v>0.33427244071390311</v>
      </c>
      <c r="F391" s="2">
        <v>2.7336345781627919E-6</v>
      </c>
    </row>
    <row r="392" spans="1:6" x14ac:dyDescent="0.25">
      <c r="A392" s="1">
        <v>390</v>
      </c>
      <c r="B392" t="s">
        <v>395</v>
      </c>
      <c r="C392">
        <v>2</v>
      </c>
      <c r="D392" s="2">
        <v>0.96885953843593597</v>
      </c>
      <c r="E392" s="2">
        <v>2.540450421603796E-2</v>
      </c>
      <c r="F392" s="2">
        <v>1.52795085176253E-3</v>
      </c>
    </row>
    <row r="393" spans="1:6" x14ac:dyDescent="0.25">
      <c r="A393" s="1">
        <v>391</v>
      </c>
      <c r="B393" t="s">
        <v>396</v>
      </c>
      <c r="C393">
        <v>8</v>
      </c>
      <c r="D393" s="2">
        <v>1</v>
      </c>
      <c r="E393" s="2">
        <v>1.3366440112565001E-13</v>
      </c>
      <c r="F393" s="2">
        <v>1.1663304751069231E-13</v>
      </c>
    </row>
    <row r="394" spans="1:6" x14ac:dyDescent="0.25">
      <c r="A394" s="1">
        <v>392</v>
      </c>
      <c r="B394" t="s">
        <v>397</v>
      </c>
      <c r="C394">
        <v>9</v>
      </c>
      <c r="D394" s="2">
        <v>0.52662293147295713</v>
      </c>
      <c r="E394" s="2">
        <v>0.23895551119085209</v>
      </c>
      <c r="F394" s="2">
        <v>0.17184170464036039</v>
      </c>
    </row>
    <row r="395" spans="1:6" x14ac:dyDescent="0.25">
      <c r="A395" s="1">
        <v>393</v>
      </c>
      <c r="B395" t="s">
        <v>398</v>
      </c>
      <c r="C395">
        <v>4</v>
      </c>
      <c r="D395" s="2">
        <v>0.6964288130402565</v>
      </c>
      <c r="E395" s="2">
        <v>0.17159457271918649</v>
      </c>
      <c r="F395" s="2">
        <v>0.1185917435213923</v>
      </c>
    </row>
    <row r="396" spans="1:6" x14ac:dyDescent="0.25">
      <c r="A396" s="1">
        <v>394</v>
      </c>
      <c r="B396" t="s">
        <v>399</v>
      </c>
      <c r="C396">
        <v>9</v>
      </c>
      <c r="D396" s="2">
        <v>0.99946282804012299</v>
      </c>
      <c r="E396" s="2">
        <v>2.5119099336734513E-4</v>
      </c>
      <c r="F396" s="2">
        <v>2.1251523503451611E-4</v>
      </c>
    </row>
    <row r="397" spans="1:6" x14ac:dyDescent="0.25">
      <c r="A397" s="1">
        <v>395</v>
      </c>
      <c r="B397" t="s">
        <v>400</v>
      </c>
      <c r="C397">
        <v>3</v>
      </c>
      <c r="D397" s="2">
        <v>0.81163941323757172</v>
      </c>
      <c r="E397" s="2">
        <v>0.1839283322423218</v>
      </c>
      <c r="F397" s="2">
        <v>3.524389778348791E-3</v>
      </c>
    </row>
    <row r="398" spans="1:6" x14ac:dyDescent="0.25">
      <c r="A398" s="1">
        <v>396</v>
      </c>
      <c r="B398" t="s">
        <v>401</v>
      </c>
      <c r="C398">
        <v>9</v>
      </c>
      <c r="D398" s="2">
        <v>0.63946003746241331</v>
      </c>
      <c r="E398" s="2">
        <v>0.33229717169075462</v>
      </c>
      <c r="F398" s="2">
        <v>1.394244486442631E-2</v>
      </c>
    </row>
    <row r="399" spans="1:6" x14ac:dyDescent="0.25">
      <c r="A399" s="1">
        <v>397</v>
      </c>
      <c r="B399" t="s">
        <v>402</v>
      </c>
      <c r="C399">
        <v>4</v>
      </c>
      <c r="D399" s="2">
        <v>0.87881916761398315</v>
      </c>
      <c r="E399" s="2">
        <v>7.4535960386685307E-2</v>
      </c>
      <c r="F399" s="2">
        <v>3.1179577566787131E-2</v>
      </c>
    </row>
    <row r="400" spans="1:6" x14ac:dyDescent="0.25">
      <c r="A400" s="1">
        <v>398</v>
      </c>
      <c r="B400" t="s">
        <v>403</v>
      </c>
      <c r="C400">
        <v>9</v>
      </c>
      <c r="D400" s="2">
        <v>1</v>
      </c>
      <c r="E400" s="2">
        <v>5.8019733730767958E-9</v>
      </c>
      <c r="F400" s="2">
        <v>4.0027306539821081E-10</v>
      </c>
    </row>
    <row r="401" spans="1:6" x14ac:dyDescent="0.25">
      <c r="A401" s="1">
        <v>399</v>
      </c>
      <c r="B401" t="s">
        <v>404</v>
      </c>
      <c r="C401">
        <v>9</v>
      </c>
      <c r="D401" s="2">
        <v>0.99999764561653137</v>
      </c>
      <c r="E401" s="2">
        <v>9.9489165103281648E-7</v>
      </c>
      <c r="F401" s="2">
        <v>7.8262520545459177E-7</v>
      </c>
    </row>
    <row r="402" spans="1:6" x14ac:dyDescent="0.25">
      <c r="A402" s="1">
        <v>400</v>
      </c>
      <c r="B402" t="s">
        <v>405</v>
      </c>
      <c r="C402">
        <v>10</v>
      </c>
      <c r="D402" s="2">
        <v>0.98125773668289185</v>
      </c>
      <c r="E402" s="2">
        <v>8.3131934516132138E-3</v>
      </c>
      <c r="F402" s="2">
        <v>5.8997634332627058E-3</v>
      </c>
    </row>
    <row r="403" spans="1:6" x14ac:dyDescent="0.25">
      <c r="A403" s="1">
        <v>401</v>
      </c>
      <c r="B403" t="s">
        <v>406</v>
      </c>
      <c r="C403">
        <v>6</v>
      </c>
      <c r="D403" s="2">
        <v>0.9775812029838562</v>
      </c>
      <c r="E403" s="2">
        <v>2.017125412226051E-2</v>
      </c>
      <c r="F403" s="2">
        <v>1.0423829141643639E-3</v>
      </c>
    </row>
    <row r="404" spans="1:6" x14ac:dyDescent="0.25">
      <c r="A404" s="1">
        <v>402</v>
      </c>
      <c r="B404" t="s">
        <v>407</v>
      </c>
      <c r="C404">
        <v>5</v>
      </c>
      <c r="D404" s="2">
        <v>0.99999961256980896</v>
      </c>
      <c r="E404" s="2">
        <v>3.3227100678214291E-7</v>
      </c>
      <c r="F404" s="2">
        <v>2.572440034508887E-8</v>
      </c>
    </row>
    <row r="405" spans="1:6" x14ac:dyDescent="0.25">
      <c r="A405" s="1">
        <v>403</v>
      </c>
      <c r="B405" t="s">
        <v>408</v>
      </c>
      <c r="C405">
        <v>10</v>
      </c>
      <c r="D405" s="2">
        <v>1</v>
      </c>
      <c r="E405" s="2">
        <v>1.255655148255794E-9</v>
      </c>
      <c r="F405" s="2">
        <v>4.8765374002893538E-11</v>
      </c>
    </row>
    <row r="406" spans="1:6" x14ac:dyDescent="0.25">
      <c r="A406" s="1">
        <v>404</v>
      </c>
      <c r="B406" t="s">
        <v>409</v>
      </c>
      <c r="C406">
        <v>7</v>
      </c>
      <c r="D406" s="2">
        <v>0.99999982118606567</v>
      </c>
      <c r="E406" s="2">
        <v>1.037023148464655E-7</v>
      </c>
      <c r="F406" s="2">
        <v>4.9652022410251462E-8</v>
      </c>
    </row>
    <row r="407" spans="1:6" x14ac:dyDescent="0.25">
      <c r="A407" s="1">
        <v>405</v>
      </c>
      <c r="B407" t="s">
        <v>410</v>
      </c>
      <c r="C407">
        <v>4</v>
      </c>
      <c r="D407" s="2">
        <v>0.99995505809783936</v>
      </c>
      <c r="E407" s="2">
        <v>3.9043136944995802E-5</v>
      </c>
      <c r="F407" s="2">
        <v>5.6786814501266897E-6</v>
      </c>
    </row>
    <row r="408" spans="1:6" x14ac:dyDescent="0.25">
      <c r="A408" s="1">
        <v>406</v>
      </c>
      <c r="B408" t="s">
        <v>411</v>
      </c>
      <c r="C408">
        <v>8</v>
      </c>
      <c r="D408" s="2">
        <v>1</v>
      </c>
      <c r="E408" s="2">
        <v>3.4747725161739189E-11</v>
      </c>
      <c r="F408" s="2">
        <v>2.9087565181869299E-11</v>
      </c>
    </row>
    <row r="409" spans="1:6" x14ac:dyDescent="0.25">
      <c r="A409" s="1">
        <v>407</v>
      </c>
      <c r="B409" t="s">
        <v>412</v>
      </c>
      <c r="C409">
        <v>2</v>
      </c>
      <c r="D409" s="2">
        <v>0.51749267429113388</v>
      </c>
      <c r="E409" s="2">
        <v>0.27387888543884742</v>
      </c>
      <c r="F409" s="2">
        <v>0.1337307409266941</v>
      </c>
    </row>
    <row r="410" spans="1:6" x14ac:dyDescent="0.25">
      <c r="A410" s="1">
        <v>408</v>
      </c>
      <c r="B410" t="s">
        <v>413</v>
      </c>
      <c r="C410">
        <v>7</v>
      </c>
      <c r="D410" s="2">
        <v>0.83839012682437897</v>
      </c>
      <c r="E410" s="2">
        <v>0.1606189542915217</v>
      </c>
      <c r="F410" s="2">
        <v>4.4147060512087118E-4</v>
      </c>
    </row>
    <row r="411" spans="1:6" x14ac:dyDescent="0.25">
      <c r="A411" s="1">
        <v>409</v>
      </c>
      <c r="B411" t="s">
        <v>414</v>
      </c>
      <c r="C411">
        <v>3</v>
      </c>
      <c r="D411" s="2">
        <v>0.99950887262821198</v>
      </c>
      <c r="E411" s="2">
        <v>4.6079824947123789E-4</v>
      </c>
      <c r="F411" s="2">
        <v>1.816712421057979E-5</v>
      </c>
    </row>
    <row r="412" spans="1:6" x14ac:dyDescent="0.25">
      <c r="A412" s="1">
        <v>410</v>
      </c>
      <c r="B412" t="s">
        <v>415</v>
      </c>
      <c r="C412">
        <v>5</v>
      </c>
      <c r="D412" s="2">
        <v>0.99987882375717163</v>
      </c>
      <c r="E412" s="2">
        <v>6.9019752755139483E-5</v>
      </c>
      <c r="F412" s="2">
        <v>4.9791735803939301E-5</v>
      </c>
    </row>
    <row r="413" spans="1:6" x14ac:dyDescent="0.25">
      <c r="A413" s="1">
        <v>411</v>
      </c>
      <c r="B413" t="s">
        <v>416</v>
      </c>
      <c r="C413">
        <v>8</v>
      </c>
      <c r="D413" s="2">
        <v>1</v>
      </c>
      <c r="E413" s="2">
        <v>3.7232335157200448E-9</v>
      </c>
      <c r="F413" s="2">
        <v>8.7386430501827714E-10</v>
      </c>
    </row>
    <row r="414" spans="1:6" x14ac:dyDescent="0.25">
      <c r="A414" s="1">
        <v>412</v>
      </c>
      <c r="B414" t="s">
        <v>417</v>
      </c>
      <c r="C414">
        <v>10</v>
      </c>
      <c r="D414" s="2">
        <v>1</v>
      </c>
      <c r="E414" s="2">
        <v>2.226134566763184E-10</v>
      </c>
      <c r="F414" s="2">
        <v>8.9765630783529944E-13</v>
      </c>
    </row>
    <row r="415" spans="1:6" x14ac:dyDescent="0.25">
      <c r="A415" s="1">
        <v>413</v>
      </c>
      <c r="B415" t="s">
        <v>418</v>
      </c>
      <c r="C415">
        <v>4</v>
      </c>
      <c r="D415" s="2">
        <v>0.66741498559713364</v>
      </c>
      <c r="E415" s="2">
        <v>9.9853473726987829E-2</v>
      </c>
      <c r="F415" s="2">
        <v>9.4342245414736681E-2</v>
      </c>
    </row>
    <row r="416" spans="1:6" x14ac:dyDescent="0.25">
      <c r="A416" s="1">
        <v>414</v>
      </c>
      <c r="B416" t="s">
        <v>419</v>
      </c>
      <c r="C416">
        <v>9</v>
      </c>
      <c r="D416" s="2">
        <v>0.99999982118606567</v>
      </c>
      <c r="E416" s="2">
        <v>1.5380413498355949E-7</v>
      </c>
      <c r="F416" s="2">
        <v>2.073750170338722E-8</v>
      </c>
    </row>
    <row r="417" spans="1:6" x14ac:dyDescent="0.25">
      <c r="A417" s="1">
        <v>415</v>
      </c>
      <c r="B417" t="s">
        <v>420</v>
      </c>
      <c r="C417">
        <v>1</v>
      </c>
      <c r="D417" s="2">
        <v>0.99892494082450867</v>
      </c>
      <c r="E417" s="2">
        <v>9.8915005040518767E-4</v>
      </c>
      <c r="F417" s="2">
        <v>7.7578356755481082E-5</v>
      </c>
    </row>
    <row r="418" spans="1:6" x14ac:dyDescent="0.25">
      <c r="A418" s="1">
        <v>416</v>
      </c>
      <c r="B418" t="s">
        <v>421</v>
      </c>
      <c r="C418">
        <v>8</v>
      </c>
      <c r="D418" s="2">
        <v>1</v>
      </c>
      <c r="E418" s="2">
        <v>2.3318835407937932E-13</v>
      </c>
      <c r="F418" s="2">
        <v>1.1545556702932631E-13</v>
      </c>
    </row>
    <row r="419" spans="1:6" x14ac:dyDescent="0.25">
      <c r="A419" s="1">
        <v>417</v>
      </c>
      <c r="B419" t="s">
        <v>422</v>
      </c>
      <c r="C419">
        <v>6</v>
      </c>
      <c r="D419" s="2">
        <v>0.70559043437242508</v>
      </c>
      <c r="E419" s="2">
        <v>0.25273716170340782</v>
      </c>
      <c r="F419" s="2">
        <v>2.843664528336376E-2</v>
      </c>
    </row>
    <row r="420" spans="1:6" x14ac:dyDescent="0.25">
      <c r="A420" s="1">
        <v>418</v>
      </c>
      <c r="B420" t="s">
        <v>423</v>
      </c>
      <c r="C420">
        <v>10</v>
      </c>
      <c r="D420" s="2">
        <v>1</v>
      </c>
      <c r="E420" s="2">
        <v>2.3045701701140948E-9</v>
      </c>
      <c r="F420" s="2">
        <v>1.6406861146238669E-12</v>
      </c>
    </row>
    <row r="421" spans="1:6" x14ac:dyDescent="0.25">
      <c r="A421" s="1">
        <v>419</v>
      </c>
      <c r="B421" t="s">
        <v>424</v>
      </c>
      <c r="C421">
        <v>7</v>
      </c>
      <c r="D421" s="2">
        <v>0.99999973177909851</v>
      </c>
      <c r="E421" s="2">
        <v>1.97333762580465E-7</v>
      </c>
      <c r="F421" s="2">
        <v>1.1159003428240501E-7</v>
      </c>
    </row>
    <row r="422" spans="1:6" x14ac:dyDescent="0.25">
      <c r="A422" s="1">
        <v>420</v>
      </c>
      <c r="B422" t="s">
        <v>425</v>
      </c>
      <c r="C422">
        <v>1</v>
      </c>
      <c r="D422" s="2">
        <v>0.99999916553497314</v>
      </c>
      <c r="E422" s="2">
        <v>5.9079424818888476E-7</v>
      </c>
      <c r="F422" s="2">
        <v>1.7870342886787231E-7</v>
      </c>
    </row>
    <row r="423" spans="1:6" x14ac:dyDescent="0.25">
      <c r="A423" s="1">
        <v>421</v>
      </c>
      <c r="B423" t="s">
        <v>426</v>
      </c>
      <c r="C423">
        <v>9</v>
      </c>
      <c r="D423" s="2">
        <v>0.88610093295574188</v>
      </c>
      <c r="E423" s="2">
        <v>8.8931538147107858E-2</v>
      </c>
      <c r="F423" s="2">
        <v>2.4078903209167581E-2</v>
      </c>
    </row>
    <row r="424" spans="1:6" x14ac:dyDescent="0.25">
      <c r="A424" s="1">
        <v>422</v>
      </c>
      <c r="B424" t="s">
        <v>427</v>
      </c>
      <c r="C424">
        <v>1</v>
      </c>
      <c r="D424" s="2">
        <v>0.99999997019767761</v>
      </c>
      <c r="E424" s="2">
        <v>1.8433829809816341E-8</v>
      </c>
      <c r="F424" s="2">
        <v>5.4324584414233712E-9</v>
      </c>
    </row>
    <row r="425" spans="1:6" x14ac:dyDescent="0.25">
      <c r="A425" s="1">
        <v>423</v>
      </c>
      <c r="B425" t="s">
        <v>428</v>
      </c>
      <c r="C425">
        <v>5</v>
      </c>
      <c r="D425" s="2">
        <v>0.99997654557228088</v>
      </c>
      <c r="E425" s="2">
        <v>2.273157018431449E-5</v>
      </c>
      <c r="F425" s="2">
        <v>3.0151617355948438E-7</v>
      </c>
    </row>
    <row r="426" spans="1:6" x14ac:dyDescent="0.25">
      <c r="A426" s="1">
        <v>424</v>
      </c>
      <c r="B426" t="s">
        <v>429</v>
      </c>
      <c r="C426">
        <v>3</v>
      </c>
      <c r="D426" s="2">
        <v>1</v>
      </c>
      <c r="E426" s="2">
        <v>7.6930409304126481E-11</v>
      </c>
      <c r="F426" s="2">
        <v>6.6146193682910018E-15</v>
      </c>
    </row>
    <row r="427" spans="1:6" x14ac:dyDescent="0.25">
      <c r="A427" s="1">
        <v>425</v>
      </c>
      <c r="B427" t="s">
        <v>430</v>
      </c>
      <c r="C427">
        <v>2</v>
      </c>
      <c r="D427" s="2">
        <v>0.99884633719921112</v>
      </c>
      <c r="E427" s="2">
        <v>6.6414285387317307E-4</v>
      </c>
      <c r="F427" s="2">
        <v>3.0801798401005378E-4</v>
      </c>
    </row>
    <row r="428" spans="1:6" x14ac:dyDescent="0.25">
      <c r="A428" s="1">
        <v>426</v>
      </c>
      <c r="B428" t="s">
        <v>431</v>
      </c>
      <c r="C428">
        <v>4</v>
      </c>
      <c r="D428" s="2">
        <v>0.97533486783504486</v>
      </c>
      <c r="E428" s="2">
        <v>1.2835809854948369E-2</v>
      </c>
      <c r="F428" s="2">
        <v>5.2762129562324844E-3</v>
      </c>
    </row>
    <row r="429" spans="1:6" x14ac:dyDescent="0.25">
      <c r="A429" s="1">
        <v>427</v>
      </c>
      <c r="B429" t="s">
        <v>432</v>
      </c>
      <c r="C429">
        <v>5</v>
      </c>
      <c r="D429" s="2">
        <v>1</v>
      </c>
      <c r="E429" s="2">
        <v>1.337269411159558E-14</v>
      </c>
      <c r="F429" s="2">
        <v>8.6161626203188563E-15</v>
      </c>
    </row>
    <row r="430" spans="1:6" x14ac:dyDescent="0.25">
      <c r="A430" s="1">
        <v>428</v>
      </c>
      <c r="B430" t="s">
        <v>433</v>
      </c>
      <c r="C430">
        <v>7</v>
      </c>
      <c r="D430" s="2">
        <v>0.99996864795684814</v>
      </c>
      <c r="E430" s="2">
        <v>2.180591476630411E-5</v>
      </c>
      <c r="F430" s="2">
        <v>7.8736971438342351E-6</v>
      </c>
    </row>
    <row r="431" spans="1:6" x14ac:dyDescent="0.25">
      <c r="A431" s="1">
        <v>429</v>
      </c>
      <c r="B431" t="s">
        <v>434</v>
      </c>
      <c r="C431">
        <v>7</v>
      </c>
      <c r="D431" s="2">
        <v>0.90135927498340607</v>
      </c>
      <c r="E431" s="2">
        <v>5.6577281844284621E-2</v>
      </c>
      <c r="F431" s="2">
        <v>3.8419172170413907E-2</v>
      </c>
    </row>
    <row r="432" spans="1:6" x14ac:dyDescent="0.25">
      <c r="A432" s="1">
        <v>430</v>
      </c>
      <c r="B432" t="s">
        <v>435</v>
      </c>
      <c r="C432">
        <v>4</v>
      </c>
      <c r="D432" s="2">
        <v>0.85456974804401398</v>
      </c>
      <c r="E432" s="2">
        <v>0.13378613072647741</v>
      </c>
      <c r="F432" s="2">
        <v>7.7237755820362963E-3</v>
      </c>
    </row>
    <row r="433" spans="1:6" x14ac:dyDescent="0.25">
      <c r="A433" s="1">
        <v>431</v>
      </c>
      <c r="B433" t="s">
        <v>436</v>
      </c>
      <c r="C433">
        <v>6</v>
      </c>
      <c r="D433" s="2">
        <v>1</v>
      </c>
      <c r="E433" s="2">
        <v>3.3002042532136521E-12</v>
      </c>
      <c r="F433" s="2">
        <v>7.0864001415164513E-13</v>
      </c>
    </row>
    <row r="434" spans="1:6" x14ac:dyDescent="0.25">
      <c r="A434" s="1">
        <v>432</v>
      </c>
      <c r="B434" t="s">
        <v>437</v>
      </c>
      <c r="C434">
        <v>8</v>
      </c>
      <c r="D434" s="2">
        <v>0.99999973177909851</v>
      </c>
      <c r="E434" s="2">
        <v>2.5879105121873419E-7</v>
      </c>
      <c r="F434" s="2">
        <v>1.9774551278733889E-9</v>
      </c>
    </row>
    <row r="435" spans="1:6" x14ac:dyDescent="0.25">
      <c r="A435" s="1">
        <v>433</v>
      </c>
      <c r="B435" t="s">
        <v>438</v>
      </c>
      <c r="C435">
        <v>5</v>
      </c>
      <c r="D435" s="2">
        <v>1</v>
      </c>
      <c r="E435" s="2">
        <v>1.5528181435131568E-8</v>
      </c>
      <c r="F435" s="2">
        <v>1.163805840587173E-8</v>
      </c>
    </row>
    <row r="436" spans="1:6" x14ac:dyDescent="0.25">
      <c r="A436" s="1">
        <v>434</v>
      </c>
      <c r="B436" t="s">
        <v>439</v>
      </c>
      <c r="C436">
        <v>1</v>
      </c>
      <c r="D436" s="2">
        <v>0.7224175613373518</v>
      </c>
      <c r="E436" s="2">
        <v>0.27756860198724098</v>
      </c>
      <c r="F436" s="2">
        <v>1.3545193206551681E-5</v>
      </c>
    </row>
    <row r="437" spans="1:6" x14ac:dyDescent="0.25">
      <c r="A437" s="1">
        <v>435</v>
      </c>
      <c r="B437" t="s">
        <v>440</v>
      </c>
      <c r="C437">
        <v>8</v>
      </c>
      <c r="D437" s="2">
        <v>1</v>
      </c>
      <c r="E437" s="2">
        <v>1.2488589079042121E-10</v>
      </c>
      <c r="F437" s="2">
        <v>2.7540418860085439E-11</v>
      </c>
    </row>
    <row r="438" spans="1:6" x14ac:dyDescent="0.25">
      <c r="A438" s="1">
        <v>436</v>
      </c>
      <c r="B438" t="s">
        <v>441</v>
      </c>
      <c r="C438">
        <v>8</v>
      </c>
      <c r="D438" s="2">
        <v>1</v>
      </c>
      <c r="E438" s="2">
        <v>1.722983482326225E-9</v>
      </c>
      <c r="F438" s="2">
        <v>6.2283611625092454E-11</v>
      </c>
    </row>
    <row r="439" spans="1:6" x14ac:dyDescent="0.25">
      <c r="A439" s="1">
        <v>437</v>
      </c>
      <c r="B439" t="s">
        <v>442</v>
      </c>
      <c r="C439">
        <v>1</v>
      </c>
      <c r="D439" s="2">
        <v>0.99996045231819153</v>
      </c>
      <c r="E439" s="2">
        <v>2.3688052683185079E-5</v>
      </c>
      <c r="F439" s="2">
        <v>1.511828478947819E-5</v>
      </c>
    </row>
    <row r="440" spans="1:6" x14ac:dyDescent="0.25">
      <c r="A440" s="1">
        <v>438</v>
      </c>
      <c r="B440" t="s">
        <v>443</v>
      </c>
      <c r="C440">
        <v>2</v>
      </c>
      <c r="D440" s="2">
        <v>0.74951829389544855</v>
      </c>
      <c r="E440" s="2">
        <v>0.24418122987942009</v>
      </c>
      <c r="F440" s="2">
        <v>5.8082433428170432E-3</v>
      </c>
    </row>
    <row r="441" spans="1:6" x14ac:dyDescent="0.25">
      <c r="A441" s="1">
        <v>439</v>
      </c>
      <c r="B441" t="s">
        <v>444</v>
      </c>
      <c r="C441">
        <v>8</v>
      </c>
      <c r="D441" s="2">
        <v>0.99999919533729553</v>
      </c>
      <c r="E441" s="2">
        <v>7.6652181405390679E-7</v>
      </c>
      <c r="F441" s="2">
        <v>1.001902883148047E-8</v>
      </c>
    </row>
    <row r="442" spans="1:6" x14ac:dyDescent="0.25">
      <c r="A442" s="1">
        <v>440</v>
      </c>
      <c r="B442" t="s">
        <v>445</v>
      </c>
      <c r="C442">
        <v>9</v>
      </c>
      <c r="D442" s="2">
        <v>1</v>
      </c>
      <c r="E442" s="2">
        <v>1.932443488895545E-10</v>
      </c>
      <c r="F442" s="2">
        <v>3.4704414372433591E-12</v>
      </c>
    </row>
    <row r="443" spans="1:6" x14ac:dyDescent="0.25">
      <c r="A443" s="1">
        <v>441</v>
      </c>
      <c r="B443" t="s">
        <v>446</v>
      </c>
      <c r="C443">
        <v>8</v>
      </c>
      <c r="D443" s="2">
        <v>1</v>
      </c>
      <c r="E443" s="2">
        <v>5.8203501015660567E-13</v>
      </c>
      <c r="F443" s="2">
        <v>9.1598551614934946E-14</v>
      </c>
    </row>
    <row r="444" spans="1:6" x14ac:dyDescent="0.25">
      <c r="A444" s="1">
        <v>442</v>
      </c>
      <c r="B444" t="s">
        <v>447</v>
      </c>
      <c r="C444">
        <v>10</v>
      </c>
      <c r="D444" s="2">
        <v>1</v>
      </c>
      <c r="E444" s="2">
        <v>3.0677491845371931E-9</v>
      </c>
      <c r="F444" s="2">
        <v>2.772893295977906E-12</v>
      </c>
    </row>
    <row r="445" spans="1:6" x14ac:dyDescent="0.25">
      <c r="A445" s="1">
        <v>443</v>
      </c>
      <c r="B445" t="s">
        <v>448</v>
      </c>
      <c r="C445">
        <v>6</v>
      </c>
      <c r="D445" s="2">
        <v>0.54627210088074207</v>
      </c>
      <c r="E445" s="2">
        <v>0.30972261726856232</v>
      </c>
      <c r="F445" s="2">
        <v>4.8724337131716311E-2</v>
      </c>
    </row>
    <row r="446" spans="1:6" x14ac:dyDescent="0.25">
      <c r="A446" s="1">
        <v>444</v>
      </c>
      <c r="B446" t="s">
        <v>449</v>
      </c>
      <c r="C446">
        <v>1</v>
      </c>
      <c r="D446" s="2">
        <v>0.99999836087226868</v>
      </c>
      <c r="E446" s="2">
        <v>1.160181797692152E-6</v>
      </c>
      <c r="F446" s="2">
        <v>5.0078370135519352E-7</v>
      </c>
    </row>
    <row r="447" spans="1:6" x14ac:dyDescent="0.25">
      <c r="A447" s="1">
        <v>445</v>
      </c>
      <c r="B447" t="s">
        <v>450</v>
      </c>
      <c r="C447">
        <v>2</v>
      </c>
      <c r="D447" s="2">
        <v>0.99725136160850525</v>
      </c>
      <c r="E447" s="2">
        <v>1.6638709857321741E-3</v>
      </c>
      <c r="F447" s="2">
        <v>4.1707704647464539E-4</v>
      </c>
    </row>
    <row r="448" spans="1:6" x14ac:dyDescent="0.25">
      <c r="A448" s="1">
        <v>446</v>
      </c>
      <c r="B448" t="s">
        <v>451</v>
      </c>
      <c r="C448">
        <v>2</v>
      </c>
      <c r="D448" s="2">
        <v>0.5631116536387708</v>
      </c>
      <c r="E448" s="2">
        <v>0.24559884743513291</v>
      </c>
      <c r="F448" s="2">
        <v>0.18075182707980281</v>
      </c>
    </row>
    <row r="449" spans="1:6" x14ac:dyDescent="0.25">
      <c r="A449" s="1">
        <v>447</v>
      </c>
      <c r="B449" t="s">
        <v>452</v>
      </c>
      <c r="C449">
        <v>6</v>
      </c>
      <c r="D449" s="2">
        <v>0.99861709773540497</v>
      </c>
      <c r="E449" s="2">
        <v>1.3459516122686921E-3</v>
      </c>
      <c r="F449" s="2">
        <v>1.5933375207943801E-5</v>
      </c>
    </row>
    <row r="450" spans="1:6" x14ac:dyDescent="0.25">
      <c r="A450" s="1">
        <v>448</v>
      </c>
      <c r="B450" t="s">
        <v>453</v>
      </c>
      <c r="C450">
        <v>1</v>
      </c>
      <c r="D450" s="2">
        <v>0.99999997019767761</v>
      </c>
      <c r="E450" s="2">
        <v>3.4683205474284051E-8</v>
      </c>
      <c r="F450" s="2">
        <v>9.5919499981667045E-9</v>
      </c>
    </row>
    <row r="451" spans="1:6" x14ac:dyDescent="0.25">
      <c r="A451" s="1">
        <v>449</v>
      </c>
      <c r="B451" t="s">
        <v>454</v>
      </c>
      <c r="C451">
        <v>6</v>
      </c>
      <c r="D451" s="2">
        <v>0.99995735287666321</v>
      </c>
      <c r="E451" s="2">
        <v>4.2600264977599167E-5</v>
      </c>
      <c r="F451" s="2">
        <v>3.2980024647875923E-8</v>
      </c>
    </row>
    <row r="452" spans="1:6" x14ac:dyDescent="0.25">
      <c r="A452" s="1">
        <v>450</v>
      </c>
      <c r="B452" t="s">
        <v>455</v>
      </c>
      <c r="C452">
        <v>6</v>
      </c>
      <c r="D452" s="2">
        <v>1</v>
      </c>
      <c r="E452" s="2">
        <v>6.6143656988169866E-9</v>
      </c>
      <c r="F452" s="2">
        <v>5.0201807532552752E-10</v>
      </c>
    </row>
    <row r="453" spans="1:6" x14ac:dyDescent="0.25">
      <c r="A453" s="1">
        <v>451</v>
      </c>
      <c r="B453" t="s">
        <v>456</v>
      </c>
      <c r="C453">
        <v>4</v>
      </c>
      <c r="D453" s="2">
        <v>0.99999672174453735</v>
      </c>
      <c r="E453" s="2">
        <v>2.1661601437017448E-6</v>
      </c>
      <c r="F453" s="2">
        <v>9.5935135624447554E-7</v>
      </c>
    </row>
    <row r="454" spans="1:6" x14ac:dyDescent="0.25">
      <c r="A454" s="1">
        <v>452</v>
      </c>
      <c r="B454" t="s">
        <v>457</v>
      </c>
      <c r="C454">
        <v>1</v>
      </c>
      <c r="D454" s="2">
        <v>1</v>
      </c>
      <c r="E454" s="2">
        <v>5.1481273038567096E-10</v>
      </c>
      <c r="F454" s="2">
        <v>7.0901641615962362E-12</v>
      </c>
    </row>
    <row r="455" spans="1:6" x14ac:dyDescent="0.25">
      <c r="A455" s="1">
        <v>453</v>
      </c>
      <c r="B455" t="s">
        <v>458</v>
      </c>
      <c r="C455">
        <v>6</v>
      </c>
      <c r="D455" s="2">
        <v>0.99764658510684967</v>
      </c>
      <c r="E455" s="2">
        <v>1.5391798697237391E-3</v>
      </c>
      <c r="F455" s="2">
        <v>4.983290242108751E-4</v>
      </c>
    </row>
    <row r="456" spans="1:6" x14ac:dyDescent="0.25">
      <c r="A456" s="1">
        <v>454</v>
      </c>
      <c r="B456" t="s">
        <v>459</v>
      </c>
      <c r="C456">
        <v>3</v>
      </c>
      <c r="D456" s="2">
        <v>0.99400119483470917</v>
      </c>
      <c r="E456" s="2">
        <v>3.1418306328957102E-3</v>
      </c>
      <c r="F456" s="2">
        <v>2.4010510053353541E-3</v>
      </c>
    </row>
    <row r="457" spans="1:6" x14ac:dyDescent="0.25">
      <c r="A457" s="1">
        <v>455</v>
      </c>
      <c r="B457" t="s">
        <v>460</v>
      </c>
      <c r="C457">
        <v>8</v>
      </c>
      <c r="D457" s="2">
        <v>0.99840016663074493</v>
      </c>
      <c r="E457" s="2">
        <v>1.580417234436027E-3</v>
      </c>
      <c r="F457" s="2">
        <v>1.336402091600686E-5</v>
      </c>
    </row>
    <row r="458" spans="1:6" x14ac:dyDescent="0.25">
      <c r="A458" s="1">
        <v>456</v>
      </c>
      <c r="B458" t="s">
        <v>461</v>
      </c>
      <c r="C458">
        <v>10</v>
      </c>
      <c r="D458" s="2">
        <v>0.99999997019767761</v>
      </c>
      <c r="E458" s="2">
        <v>3.1990074860583848E-8</v>
      </c>
      <c r="F458" s="2">
        <v>1.487515374403589E-8</v>
      </c>
    </row>
    <row r="459" spans="1:6" x14ac:dyDescent="0.25">
      <c r="A459" s="1">
        <v>457</v>
      </c>
      <c r="B459" t="s">
        <v>462</v>
      </c>
      <c r="C459">
        <v>6</v>
      </c>
      <c r="D459" s="2">
        <v>0.9999435693025589</v>
      </c>
      <c r="E459" s="2">
        <v>4.9666573351814243E-5</v>
      </c>
      <c r="F459" s="2">
        <v>3.974301504006128E-6</v>
      </c>
    </row>
    <row r="460" spans="1:6" x14ac:dyDescent="0.25">
      <c r="A460" s="1">
        <v>458</v>
      </c>
      <c r="B460" t="s">
        <v>463</v>
      </c>
      <c r="C460">
        <v>7</v>
      </c>
      <c r="D460" s="2">
        <v>0.98443558812141418</v>
      </c>
      <c r="E460" s="2">
        <v>4.8665695439211532E-3</v>
      </c>
      <c r="F460" s="2">
        <v>4.3914237563029701E-3</v>
      </c>
    </row>
    <row r="461" spans="1:6" x14ac:dyDescent="0.25">
      <c r="A461" s="1">
        <v>459</v>
      </c>
      <c r="B461" t="s">
        <v>464</v>
      </c>
      <c r="C461">
        <v>3</v>
      </c>
      <c r="D461" s="2">
        <v>0.99931049346923828</v>
      </c>
      <c r="E461" s="2">
        <v>3.5385177985652883E-4</v>
      </c>
      <c r="F461" s="2">
        <v>2.2810334482414871E-4</v>
      </c>
    </row>
    <row r="462" spans="1:6" x14ac:dyDescent="0.25">
      <c r="A462" s="1">
        <v>460</v>
      </c>
      <c r="B462" t="s">
        <v>465</v>
      </c>
      <c r="C462">
        <v>8</v>
      </c>
      <c r="D462" s="2">
        <v>1</v>
      </c>
      <c r="E462" s="2">
        <v>5.8965491350655189E-15</v>
      </c>
      <c r="F462" s="2">
        <v>1.3962714811460489E-16</v>
      </c>
    </row>
    <row r="463" spans="1:6" x14ac:dyDescent="0.25">
      <c r="A463" s="1">
        <v>461</v>
      </c>
      <c r="B463" t="s">
        <v>466</v>
      </c>
      <c r="C463">
        <v>5</v>
      </c>
      <c r="D463" s="2">
        <v>0.99691198766231537</v>
      </c>
      <c r="E463" s="2">
        <v>1.9714931822818471E-3</v>
      </c>
      <c r="F463" s="2">
        <v>8.7749141209769732E-4</v>
      </c>
    </row>
    <row r="464" spans="1:6" x14ac:dyDescent="0.25">
      <c r="A464" s="1">
        <v>462</v>
      </c>
      <c r="B464" t="s">
        <v>467</v>
      </c>
      <c r="C464">
        <v>9</v>
      </c>
      <c r="D464" s="2">
        <v>0.97819206118583679</v>
      </c>
      <c r="E464" s="2">
        <v>1.372080951477983E-2</v>
      </c>
      <c r="F464" s="2">
        <v>3.6773692281713011E-3</v>
      </c>
    </row>
    <row r="465" spans="1:6" x14ac:dyDescent="0.25">
      <c r="A465" s="1">
        <v>463</v>
      </c>
      <c r="B465" t="s">
        <v>468</v>
      </c>
      <c r="C465">
        <v>3</v>
      </c>
      <c r="D465" s="2">
        <v>1</v>
      </c>
      <c r="E465" s="2">
        <v>1.2380355727629391E-8</v>
      </c>
      <c r="F465" s="2">
        <v>2.102818257372785E-13</v>
      </c>
    </row>
    <row r="466" spans="1:6" x14ac:dyDescent="0.25">
      <c r="A466" s="1">
        <v>464</v>
      </c>
      <c r="B466" t="s">
        <v>469</v>
      </c>
      <c r="C466">
        <v>1</v>
      </c>
      <c r="D466" s="2">
        <v>0.9999995231628418</v>
      </c>
      <c r="E466" s="2">
        <v>4.565647681031848E-7</v>
      </c>
      <c r="F466" s="2">
        <v>1.4919557596304589E-8</v>
      </c>
    </row>
    <row r="467" spans="1:6" x14ac:dyDescent="0.25">
      <c r="A467" s="1">
        <v>465</v>
      </c>
      <c r="B467" t="s">
        <v>470</v>
      </c>
      <c r="C467">
        <v>6</v>
      </c>
      <c r="D467" s="2">
        <v>0.78388039022684097</v>
      </c>
      <c r="E467" s="2">
        <v>0.2096291917878261</v>
      </c>
      <c r="F467" s="2">
        <v>6.3454374543709946E-3</v>
      </c>
    </row>
    <row r="468" spans="1:6" x14ac:dyDescent="0.25">
      <c r="A468" s="1">
        <v>466</v>
      </c>
      <c r="B468" t="s">
        <v>471</v>
      </c>
      <c r="C468">
        <v>8</v>
      </c>
      <c r="D468" s="2">
        <v>0.81562800705432892</v>
      </c>
      <c r="E468" s="2">
        <v>0.15959536167792979</v>
      </c>
      <c r="F468" s="2">
        <v>1.363178114843322E-2</v>
      </c>
    </row>
    <row r="469" spans="1:6" x14ac:dyDescent="0.25">
      <c r="A469" s="1">
        <v>467</v>
      </c>
      <c r="B469" t="s">
        <v>472</v>
      </c>
      <c r="C469">
        <v>7</v>
      </c>
      <c r="D469" s="2">
        <v>0.98548457026481628</v>
      </c>
      <c r="E469" s="2">
        <v>4.6246821913626954E-3</v>
      </c>
      <c r="F469" s="2">
        <v>2.7942552219428758E-3</v>
      </c>
    </row>
    <row r="470" spans="1:6" x14ac:dyDescent="0.25">
      <c r="A470" s="1">
        <v>468</v>
      </c>
      <c r="B470" t="s">
        <v>473</v>
      </c>
      <c r="C470">
        <v>7</v>
      </c>
      <c r="D470" s="2">
        <v>0.99997866153717041</v>
      </c>
      <c r="E470" s="2">
        <v>1.114115943934165E-5</v>
      </c>
      <c r="F470" s="2">
        <v>9.1230267264749969E-6</v>
      </c>
    </row>
    <row r="471" spans="1:6" x14ac:dyDescent="0.25">
      <c r="A471" s="1">
        <v>469</v>
      </c>
      <c r="B471" t="s">
        <v>474</v>
      </c>
      <c r="C471">
        <v>4</v>
      </c>
      <c r="D471" s="2">
        <v>0.6486242488026619</v>
      </c>
      <c r="E471" s="2">
        <v>0.11378201341722161</v>
      </c>
      <c r="F471" s="2">
        <v>0.1010438676457852</v>
      </c>
    </row>
    <row r="472" spans="1:6" x14ac:dyDescent="0.25">
      <c r="A472" s="1">
        <v>470</v>
      </c>
      <c r="B472" t="s">
        <v>475</v>
      </c>
      <c r="C472">
        <v>9</v>
      </c>
      <c r="D472" s="2">
        <v>0.99999940395355225</v>
      </c>
      <c r="E472" s="2">
        <v>3.5288005939548839E-7</v>
      </c>
      <c r="F472" s="2">
        <v>2.3249520629715909E-7</v>
      </c>
    </row>
    <row r="473" spans="1:6" x14ac:dyDescent="0.25">
      <c r="A473" s="1">
        <v>471</v>
      </c>
      <c r="B473" t="s">
        <v>476</v>
      </c>
      <c r="C473">
        <v>10</v>
      </c>
      <c r="D473" s="2">
        <v>0.99999994039535522</v>
      </c>
      <c r="E473" s="2">
        <v>5.0357009533004573E-8</v>
      </c>
      <c r="F473" s="2">
        <v>1.596456065879482E-8</v>
      </c>
    </row>
    <row r="474" spans="1:6" x14ac:dyDescent="0.25">
      <c r="A474" s="1">
        <v>472</v>
      </c>
      <c r="B474" t="s">
        <v>477</v>
      </c>
      <c r="C474">
        <v>1</v>
      </c>
      <c r="D474" s="2">
        <v>0.99999994039535522</v>
      </c>
      <c r="E474" s="2">
        <v>7.0956181462368192E-8</v>
      </c>
      <c r="F474" s="2">
        <v>8.4987925954606303E-9</v>
      </c>
    </row>
    <row r="475" spans="1:6" x14ac:dyDescent="0.25">
      <c r="A475" s="1">
        <v>473</v>
      </c>
      <c r="B475" t="s">
        <v>478</v>
      </c>
      <c r="C475">
        <v>5</v>
      </c>
      <c r="D475" s="2">
        <v>0.99749991297721863</v>
      </c>
      <c r="E475" s="2">
        <v>1.142292583722337E-3</v>
      </c>
      <c r="F475" s="2">
        <v>9.2300099186104489E-4</v>
      </c>
    </row>
    <row r="476" spans="1:6" x14ac:dyDescent="0.25">
      <c r="A476" s="1">
        <v>474</v>
      </c>
      <c r="B476" t="s">
        <v>479</v>
      </c>
      <c r="C476">
        <v>9</v>
      </c>
      <c r="D476" s="2">
        <v>0.99999997019767761</v>
      </c>
      <c r="E476" s="2">
        <v>4.1739605045586253E-8</v>
      </c>
      <c r="F476" s="2">
        <v>3.7609857851414938E-10</v>
      </c>
    </row>
    <row r="477" spans="1:6" x14ac:dyDescent="0.25">
      <c r="A477" s="1">
        <v>475</v>
      </c>
      <c r="B477" t="s">
        <v>480</v>
      </c>
      <c r="C477">
        <v>3</v>
      </c>
      <c r="D477" s="2">
        <v>1</v>
      </c>
      <c r="E477" s="2">
        <v>1.1402405807742211E-9</v>
      </c>
      <c r="F477" s="2">
        <v>2.6216574128479701E-12</v>
      </c>
    </row>
    <row r="478" spans="1:6" x14ac:dyDescent="0.25">
      <c r="A478" s="1">
        <v>476</v>
      </c>
      <c r="B478" t="s">
        <v>481</v>
      </c>
      <c r="C478">
        <v>10</v>
      </c>
      <c r="D478" s="2">
        <v>0.99998503923416138</v>
      </c>
      <c r="E478" s="2">
        <v>9.7652199285308029E-6</v>
      </c>
      <c r="F478" s="2">
        <v>5.1798826620763627E-6</v>
      </c>
    </row>
    <row r="479" spans="1:6" x14ac:dyDescent="0.25">
      <c r="A479" s="1">
        <v>477</v>
      </c>
      <c r="B479" t="s">
        <v>482</v>
      </c>
      <c r="C479">
        <v>7</v>
      </c>
      <c r="D479" s="2">
        <v>0.9998098611831665</v>
      </c>
      <c r="E479" s="2">
        <v>1.584255750485623E-4</v>
      </c>
      <c r="F479" s="2">
        <v>3.0969214595875413E-5</v>
      </c>
    </row>
    <row r="480" spans="1:6" x14ac:dyDescent="0.25">
      <c r="A480" s="1">
        <v>478</v>
      </c>
      <c r="B480" t="s">
        <v>483</v>
      </c>
      <c r="C480">
        <v>1</v>
      </c>
      <c r="D480" s="2">
        <v>0.99999982118606567</v>
      </c>
      <c r="E480" s="2">
        <v>1.8238336985401701E-7</v>
      </c>
      <c r="F480" s="2">
        <v>5.8144219501678627E-9</v>
      </c>
    </row>
    <row r="481" spans="1:6" x14ac:dyDescent="0.25">
      <c r="A481" s="1">
        <v>479</v>
      </c>
      <c r="B481" t="s">
        <v>484</v>
      </c>
      <c r="C481">
        <v>4</v>
      </c>
      <c r="D481" s="2">
        <v>0.9999750554561615</v>
      </c>
      <c r="E481" s="2">
        <v>1.76657419217463E-5</v>
      </c>
      <c r="F481" s="2">
        <v>7.2137173905695304E-6</v>
      </c>
    </row>
    <row r="482" spans="1:6" x14ac:dyDescent="0.25">
      <c r="A482" s="1">
        <v>480</v>
      </c>
      <c r="B482" t="s">
        <v>485</v>
      </c>
      <c r="C482">
        <v>10</v>
      </c>
      <c r="D482" s="2">
        <v>0.98065011203289032</v>
      </c>
      <c r="E482" s="2">
        <v>1.900633960611357E-2</v>
      </c>
      <c r="F482" s="2">
        <v>1.652221095023165E-4</v>
      </c>
    </row>
    <row r="483" spans="1:6" x14ac:dyDescent="0.25">
      <c r="A483" s="1">
        <v>481</v>
      </c>
      <c r="B483" t="s">
        <v>486</v>
      </c>
      <c r="C483">
        <v>1</v>
      </c>
      <c r="D483" s="2">
        <v>0.47568096685427008</v>
      </c>
      <c r="E483" s="2">
        <v>0.36119436716762721</v>
      </c>
      <c r="F483" s="2">
        <v>0.16294622624689181</v>
      </c>
    </row>
    <row r="484" spans="1:6" x14ac:dyDescent="0.25">
      <c r="A484" s="1">
        <v>482</v>
      </c>
      <c r="B484" t="s">
        <v>487</v>
      </c>
      <c r="C484">
        <v>5</v>
      </c>
      <c r="D484" s="2">
        <v>0.98219646513462067</v>
      </c>
      <c r="E484" s="2">
        <v>1.2887909863033561E-2</v>
      </c>
      <c r="F484" s="2">
        <v>4.2239560914367758E-3</v>
      </c>
    </row>
    <row r="485" spans="1:6" x14ac:dyDescent="0.25">
      <c r="A485" s="1">
        <v>483</v>
      </c>
      <c r="B485" t="s">
        <v>488</v>
      </c>
      <c r="C485">
        <v>9</v>
      </c>
      <c r="D485" s="2">
        <v>1</v>
      </c>
      <c r="E485" s="2">
        <v>2.556801533063966E-9</v>
      </c>
      <c r="F485" s="2">
        <v>1.0349946742648089E-9</v>
      </c>
    </row>
    <row r="486" spans="1:6" x14ac:dyDescent="0.25">
      <c r="A486" s="1">
        <v>484</v>
      </c>
      <c r="B486" t="s">
        <v>489</v>
      </c>
      <c r="C486">
        <v>5</v>
      </c>
      <c r="D486" s="2">
        <v>0.96958407759666443</v>
      </c>
      <c r="E486" s="2">
        <v>1.084631284174975E-2</v>
      </c>
      <c r="F486" s="2">
        <v>6.8809684016741812E-3</v>
      </c>
    </row>
    <row r="487" spans="1:6" x14ac:dyDescent="0.25">
      <c r="A487" s="1">
        <v>485</v>
      </c>
      <c r="B487" t="s">
        <v>490</v>
      </c>
      <c r="C487">
        <v>6</v>
      </c>
      <c r="D487" s="2">
        <v>0.99253001809120178</v>
      </c>
      <c r="E487" s="2">
        <v>7.2453943721484393E-3</v>
      </c>
      <c r="F487" s="2">
        <v>9.3299066975305323E-5</v>
      </c>
    </row>
    <row r="488" spans="1:6" x14ac:dyDescent="0.25">
      <c r="A488" s="1">
        <v>486</v>
      </c>
      <c r="B488" t="s">
        <v>491</v>
      </c>
      <c r="C488">
        <v>6</v>
      </c>
      <c r="D488" s="2">
        <v>1</v>
      </c>
      <c r="E488" s="2">
        <v>9.923628792893411E-14</v>
      </c>
      <c r="F488" s="2">
        <v>1.4826713842304881E-14</v>
      </c>
    </row>
    <row r="489" spans="1:6" x14ac:dyDescent="0.25">
      <c r="A489" s="1">
        <v>487</v>
      </c>
      <c r="B489" t="s">
        <v>492</v>
      </c>
      <c r="C489">
        <v>2</v>
      </c>
      <c r="D489" s="2">
        <v>0.7519988773856312</v>
      </c>
      <c r="E489" s="2">
        <v>0.14132131980088941</v>
      </c>
      <c r="F489" s="2">
        <v>9.9744494578391685E-2</v>
      </c>
    </row>
    <row r="490" spans="1:6" x14ac:dyDescent="0.25">
      <c r="A490" s="1">
        <v>488</v>
      </c>
      <c r="B490" t="s">
        <v>493</v>
      </c>
      <c r="C490">
        <v>4</v>
      </c>
      <c r="D490" s="2">
        <v>0.99778127670288086</v>
      </c>
      <c r="E490" s="2">
        <v>2.1874890887545462E-3</v>
      </c>
      <c r="F490" s="2">
        <v>2.0900288074887641E-5</v>
      </c>
    </row>
    <row r="491" spans="1:6" x14ac:dyDescent="0.25">
      <c r="A491" s="1">
        <v>489</v>
      </c>
      <c r="B491" t="s">
        <v>494</v>
      </c>
      <c r="C491">
        <v>3</v>
      </c>
      <c r="D491" s="2">
        <v>0.9999997615814209</v>
      </c>
      <c r="E491" s="2">
        <v>2.4560537196030569E-7</v>
      </c>
      <c r="F491" s="2">
        <v>3.5569718525515099E-11</v>
      </c>
    </row>
    <row r="492" spans="1:6" x14ac:dyDescent="0.25">
      <c r="A492" s="1">
        <v>490</v>
      </c>
      <c r="B492" t="s">
        <v>495</v>
      </c>
      <c r="C492">
        <v>7</v>
      </c>
      <c r="D492" s="2">
        <v>0.99984931945800781</v>
      </c>
      <c r="E492" s="2">
        <v>6.5904667086336133E-5</v>
      </c>
      <c r="F492" s="2">
        <v>4.1952380499310493E-5</v>
      </c>
    </row>
    <row r="493" spans="1:6" x14ac:dyDescent="0.25">
      <c r="A493" s="1">
        <v>491</v>
      </c>
      <c r="B493" t="s">
        <v>496</v>
      </c>
      <c r="C493">
        <v>2</v>
      </c>
      <c r="D493" s="2">
        <v>0.9956684410572052</v>
      </c>
      <c r="E493" s="2">
        <v>3.833650767779335E-3</v>
      </c>
      <c r="F493" s="2">
        <v>3.9287655272355319E-4</v>
      </c>
    </row>
    <row r="494" spans="1:6" x14ac:dyDescent="0.25">
      <c r="A494" s="1">
        <v>492</v>
      </c>
      <c r="B494" t="s">
        <v>497</v>
      </c>
      <c r="C494">
        <v>2</v>
      </c>
      <c r="D494" s="2">
        <v>0.99951432645320892</v>
      </c>
      <c r="E494" s="2">
        <v>4.8343163900099739E-4</v>
      </c>
      <c r="F494" s="2">
        <v>1.2545752108295009E-6</v>
      </c>
    </row>
    <row r="495" spans="1:6" x14ac:dyDescent="0.25">
      <c r="A495" s="1">
        <v>493</v>
      </c>
      <c r="B495" t="s">
        <v>498</v>
      </c>
      <c r="C495">
        <v>4</v>
      </c>
      <c r="D495" s="2">
        <v>0.99998760223388672</v>
      </c>
      <c r="E495" s="2">
        <v>6.4574067604183938E-6</v>
      </c>
      <c r="F495" s="2">
        <v>5.9583571279603689E-6</v>
      </c>
    </row>
    <row r="496" spans="1:6" x14ac:dyDescent="0.25">
      <c r="A496" s="1">
        <v>494</v>
      </c>
      <c r="B496" t="s">
        <v>499</v>
      </c>
      <c r="C496">
        <v>2</v>
      </c>
      <c r="D496" s="2">
        <v>0.83906976133584976</v>
      </c>
      <c r="E496" s="2">
        <v>0.1570403594042773</v>
      </c>
      <c r="F496" s="2">
        <v>3.2511430977706368E-3</v>
      </c>
    </row>
    <row r="497" spans="1:6" x14ac:dyDescent="0.25">
      <c r="A497" s="1">
        <v>495</v>
      </c>
      <c r="B497" t="s">
        <v>500</v>
      </c>
      <c r="C497">
        <v>5</v>
      </c>
      <c r="D497" s="2">
        <v>0.99996441602706909</v>
      </c>
      <c r="E497" s="2">
        <v>3.5477890965687498E-5</v>
      </c>
      <c r="F497" s="2">
        <v>4.3432545383446223E-8</v>
      </c>
    </row>
    <row r="498" spans="1:6" x14ac:dyDescent="0.25">
      <c r="A498" s="1">
        <v>496</v>
      </c>
      <c r="B498" t="s">
        <v>501</v>
      </c>
      <c r="C498">
        <v>7</v>
      </c>
      <c r="D498" s="2">
        <v>0.99912087619304657</v>
      </c>
      <c r="E498" s="2">
        <v>8.3014161464234348E-4</v>
      </c>
      <c r="F498" s="2">
        <v>3.9816478119791832E-5</v>
      </c>
    </row>
    <row r="499" spans="1:6" x14ac:dyDescent="0.25">
      <c r="A499" s="1">
        <v>497</v>
      </c>
      <c r="B499" t="s">
        <v>502</v>
      </c>
      <c r="C499">
        <v>6</v>
      </c>
      <c r="D499" s="2">
        <v>0.96405835449695587</v>
      </c>
      <c r="E499" s="2">
        <v>3.404848650097847E-2</v>
      </c>
      <c r="F499" s="2">
        <v>1.561690194648691E-3</v>
      </c>
    </row>
    <row r="500" spans="1:6" x14ac:dyDescent="0.25">
      <c r="A500" s="1">
        <v>498</v>
      </c>
      <c r="B500" t="s">
        <v>503</v>
      </c>
      <c r="C500">
        <v>4</v>
      </c>
      <c r="D500" s="2">
        <v>0.93119317293167114</v>
      </c>
      <c r="E500" s="2">
        <v>6.4066004377207192E-2</v>
      </c>
      <c r="F500" s="2">
        <v>3.3256059953549878E-3</v>
      </c>
    </row>
    <row r="501" spans="1:6" x14ac:dyDescent="0.25">
      <c r="A501" s="1">
        <v>499</v>
      </c>
      <c r="B501" t="s">
        <v>504</v>
      </c>
      <c r="C501">
        <v>6</v>
      </c>
      <c r="D501" s="2">
        <v>0.99852007627487183</v>
      </c>
      <c r="E501" s="2">
        <v>1.479569005311987E-3</v>
      </c>
      <c r="F501" s="2">
        <v>1.9601381692768699E-7</v>
      </c>
    </row>
  </sheetData>
  <phoneticPr fontId="2" type="noConversion"/>
  <conditionalFormatting sqref="D2:F50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蔡鹏飞</cp:lastModifiedBy>
  <dcterms:created xsi:type="dcterms:W3CDTF">2022-04-28T16:01:32Z</dcterms:created>
  <dcterms:modified xsi:type="dcterms:W3CDTF">2022-04-28T16:10:58Z</dcterms:modified>
</cp:coreProperties>
</file>