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B4308F03-9BB2-9444-B638-E49FD94F3B3C}"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AG102" i="2"/>
  <c r="N133" i="2"/>
  <c r="AF133" i="2" s="1"/>
  <c r="C216" i="3" s="1"/>
  <c r="D219" i="5"/>
  <c r="AB20" i="9" s="1"/>
  <c r="D249" i="5"/>
  <c r="K49" i="8" s="1"/>
  <c r="AG133" i="2"/>
  <c r="AZ25" i="4"/>
  <c r="C184" i="3"/>
  <c r="AN13" i="4"/>
  <c r="AK31" i="4"/>
  <c r="AF5" i="4"/>
  <c r="AE46" i="4"/>
  <c r="AC4" i="4"/>
  <c r="AK32" i="4"/>
  <c r="N125" i="2"/>
  <c r="AF125" i="2" s="1"/>
  <c r="C195" i="3" s="1"/>
  <c r="AG109" i="2"/>
  <c r="C213" i="3"/>
  <c r="C185" i="3"/>
  <c r="C203" i="3"/>
  <c r="B20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M14"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91" i="2" l="1"/>
  <c r="AA155" i="2"/>
  <c r="Z20" i="2"/>
  <c r="Z29" i="2"/>
  <c r="Z45" i="2"/>
  <c r="Z85" i="2"/>
  <c r="Z67" i="2"/>
  <c r="Z75" i="2"/>
  <c r="C221" i="3"/>
  <c r="C207" i="3"/>
  <c r="C232" i="3"/>
  <c r="AE11" i="4"/>
  <c r="B232" i="3"/>
  <c r="B5" i="8"/>
  <c r="A8" i="2" s="1"/>
  <c r="B32" i="8"/>
  <c r="BD36" i="2" s="1"/>
  <c r="B26" i="8"/>
  <c r="AB9" i="9"/>
  <c r="AB3" i="9"/>
  <c r="AR53" i="2"/>
  <c r="Z28" i="2"/>
  <c r="K4" i="8"/>
  <c r="B39" i="8"/>
  <c r="A78" i="2" s="1"/>
  <c r="Z61" i="2"/>
  <c r="Z52" i="2"/>
  <c r="AB25" i="9"/>
  <c r="AH154" i="2"/>
  <c r="AG155" i="2" s="1"/>
  <c r="AA158" i="2"/>
  <c r="B40" i="8"/>
  <c r="BD44" i="2" s="1"/>
  <c r="AR85" i="2"/>
  <c r="AA159" i="2"/>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B202" i="3"/>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E29" i="4"/>
  <c r="AF59" i="2"/>
  <c r="AJ101" i="2"/>
  <c r="AF146" i="2"/>
  <c r="AF130" i="2"/>
  <c r="AE41" i="4"/>
  <c r="AI32" i="4"/>
  <c r="AE5" i="4"/>
  <c r="K33" i="8"/>
  <c r="AB35" i="9"/>
  <c r="K34" i="8"/>
  <c r="B22" i="8"/>
  <c r="B17" i="8"/>
  <c r="K48" i="8"/>
  <c r="AB49" i="9"/>
  <c r="AB44" i="9"/>
  <c r="B44" i="8"/>
  <c r="K43" i="8"/>
  <c r="C212" i="3"/>
  <c r="C222" i="3"/>
  <c r="B222" i="3"/>
  <c r="C254" i="3"/>
  <c r="C255" i="3"/>
  <c r="AJ3" i="2"/>
  <c r="BC5" i="2"/>
  <c r="BC57" i="2" s="1"/>
  <c r="B31" i="8"/>
  <c r="K10" i="8"/>
  <c r="AB11" i="9"/>
  <c r="AB48" i="9"/>
  <c r="B24" i="8"/>
  <c r="K47" i="8"/>
  <c r="A79"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C200" i="3"/>
  <c r="C182" i="3"/>
  <c r="B200" i="3"/>
  <c r="C202" i="3"/>
  <c r="K3" i="4"/>
  <c r="K11" i="4" s="1"/>
  <c r="K19" i="4" s="1"/>
  <c r="K27" i="4" s="1"/>
  <c r="K35" i="4" s="1"/>
  <c r="K43" i="4" s="1"/>
  <c r="W3" i="4" s="1"/>
  <c r="W11" i="4" s="1"/>
  <c r="W19" i="4" s="1"/>
  <c r="W27" i="4" s="1"/>
  <c r="W35" i="4" s="1"/>
  <c r="W43" i="4" s="1"/>
  <c r="BD12" i="2"/>
  <c r="AB6" i="9"/>
  <c r="K5" i="8"/>
  <c r="B38" i="8"/>
  <c r="AB41" i="9"/>
  <c r="K40" i="8"/>
  <c r="B9" i="8"/>
  <c r="AB32" i="9"/>
  <c r="K31" i="8"/>
  <c r="B2" i="8"/>
  <c r="A53" i="2"/>
  <c r="BD30" i="2"/>
  <c r="A37" i="2"/>
  <c r="A94"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A54"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43" i="2" l="1"/>
  <c r="BD9" i="2"/>
  <c r="A63" i="2"/>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BC30" i="2"/>
  <c r="BC12" i="2"/>
  <c r="AI28" i="9"/>
  <c r="BD34" i="2"/>
  <c r="A61" i="2"/>
  <c r="A7" i="2"/>
  <c r="BD8" i="2"/>
  <c r="A38" i="2"/>
  <c r="BD23"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Y81" i="2" l="1"/>
  <c r="R31" i="4"/>
  <c r="R48" i="4"/>
  <c r="AA81" i="2"/>
  <c r="AY57" i="2"/>
  <c r="AF77" i="2"/>
  <c r="R28" i="4" s="1"/>
  <c r="AA55" i="2"/>
  <c r="O6" i="4" s="1"/>
  <c r="AF53" i="2"/>
  <c r="R4" i="4" s="1"/>
  <c r="AY14" i="2"/>
  <c r="AA93" i="2"/>
  <c r="O44" i="4" s="1"/>
  <c r="AY96" i="2"/>
  <c r="AF94" i="2"/>
  <c r="R45" i="4" s="1"/>
  <c r="AA12" i="2"/>
  <c r="C11" i="4" s="1"/>
  <c r="AA15" i="2"/>
  <c r="B33" i="3" s="1"/>
  <c r="R15" i="4"/>
  <c r="R8" i="4"/>
  <c r="F40" i="4"/>
  <c r="F16" i="4"/>
  <c r="F15" i="4"/>
  <c r="R46" i="4"/>
  <c r="R30" i="4"/>
  <c r="R29" i="4"/>
  <c r="R6" i="4"/>
  <c r="R13" i="4"/>
  <c r="F46" i="4"/>
  <c r="F14" i="4"/>
  <c r="R43" i="4"/>
  <c r="R27" i="4"/>
  <c r="R3" i="4"/>
  <c r="F43" i="4"/>
  <c r="F4" i="4"/>
  <c r="B72" i="3"/>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2" i="4" l="1"/>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BV30" i="2" s="1"/>
  <c r="F55" i="2"/>
  <c r="F53" i="2"/>
  <c r="E55" i="2"/>
  <c r="BU31" i="2" s="1"/>
  <c r="F61" i="2"/>
  <c r="E63" i="2"/>
  <c r="F60" i="2"/>
  <c r="F63" i="2"/>
  <c r="E52" i="2"/>
  <c r="E54" i="2"/>
  <c r="E53" i="2"/>
  <c r="F54" i="2"/>
  <c r="E61" i="2"/>
  <c r="F62" i="2"/>
  <c r="E60" i="2"/>
  <c r="BV35" i="2" s="1"/>
  <c r="E62" i="2"/>
  <c r="BW36" i="2" s="1"/>
  <c r="F45" i="2"/>
  <c r="E47" i="2"/>
  <c r="F44" i="2"/>
  <c r="BV26" i="2" s="1"/>
  <c r="F47" i="2"/>
  <c r="F37" i="2"/>
  <c r="E39" i="2"/>
  <c r="BV23" i="2" s="1"/>
  <c r="F36" i="2"/>
  <c r="F39" i="2"/>
  <c r="BV25" i="2" s="1"/>
  <c r="E36" i="2"/>
  <c r="BW23" i="2" s="1"/>
  <c r="E38" i="2"/>
  <c r="E37" i="2"/>
  <c r="BW25" i="2" s="1"/>
  <c r="F38" i="2"/>
  <c r="E45" i="2"/>
  <c r="F46" i="2"/>
  <c r="BU26" i="2" s="1"/>
  <c r="E44" i="2"/>
  <c r="BV27" i="2" s="1"/>
  <c r="E46" i="2"/>
  <c r="F28" i="2"/>
  <c r="F31" i="2"/>
  <c r="F29" i="2"/>
  <c r="BU20" i="2" s="1"/>
  <c r="E31" i="2"/>
  <c r="BU19" i="2" s="1"/>
  <c r="E21" i="2"/>
  <c r="F23" i="2"/>
  <c r="E20" i="2"/>
  <c r="BV15" i="2" s="1"/>
  <c r="E23" i="2"/>
  <c r="F20" i="2"/>
  <c r="F22" i="2"/>
  <c r="F21" i="2"/>
  <c r="E22" i="2"/>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V20" i="2"/>
  <c r="BW8" i="2"/>
  <c r="BV8" i="2"/>
  <c r="BW46" i="2"/>
  <c r="BV46" i="2"/>
  <c r="BU46" i="2"/>
  <c r="BV31" i="2"/>
  <c r="BW31" i="2"/>
  <c r="BW14" i="2"/>
  <c r="BV14" i="2"/>
  <c r="BU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U15" i="2"/>
  <c r="BW15" i="2"/>
  <c r="BW43" i="2"/>
  <c r="BV43" i="2"/>
  <c r="BU43" i="2"/>
  <c r="BW49" i="2"/>
  <c r="BV49" i="2"/>
  <c r="BU49" i="2"/>
  <c r="BU7" i="2"/>
  <c r="BU30" i="2"/>
  <c r="BW30" i="2"/>
  <c r="BU39" i="2"/>
  <c r="BV39" i="2"/>
  <c r="BU36" i="2"/>
  <c r="BV36" i="2"/>
  <c r="BW13" i="2"/>
  <c r="BV13" i="2"/>
  <c r="BU13" i="2"/>
  <c r="BW50" i="2"/>
  <c r="BW38" i="2"/>
  <c r="BV38" i="2"/>
  <c r="BU22" i="2" l="1"/>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20" i="2" l="1"/>
  <c r="CA19" i="2"/>
  <c r="CB36" i="2"/>
  <c r="CB37" i="2"/>
  <c r="CA37" i="2"/>
  <c r="CA31" i="2"/>
  <c r="CB15" i="2"/>
  <c r="CB14" i="2"/>
  <c r="CA44" i="2"/>
  <c r="CC44" i="2" s="1"/>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C20" i="2" s="1"/>
  <c r="CB19" i="2"/>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19" i="2" l="1"/>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K52" i="2"/>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L20" i="2"/>
  <c r="K13" i="2"/>
  <c r="CF13" i="2" s="1"/>
  <c r="L13" i="2"/>
  <c r="CF12" i="2" s="1"/>
  <c r="K28" i="2"/>
  <c r="CF19" i="2" s="1"/>
  <c r="L28" i="2"/>
  <c r="CF18" i="2" s="1"/>
  <c r="K12" i="2"/>
  <c r="CF11" i="2" s="1"/>
  <c r="L12" i="2"/>
  <c r="CF10" i="2" s="1"/>
  <c r="L6" i="2"/>
  <c r="K9" i="2"/>
  <c r="K6" i="2"/>
  <c r="K8" i="2"/>
  <c r="L4" i="2"/>
  <c r="L7" i="2"/>
  <c r="K4" i="2"/>
  <c r="K7" i="2"/>
  <c r="L5" i="2"/>
  <c r="CF8" i="2" s="1"/>
  <c r="K5" i="2"/>
  <c r="CF31" i="2" l="1"/>
  <c r="CF14" i="2"/>
  <c r="CF15" i="2"/>
  <c r="CF37" i="2"/>
  <c r="CF7" i="2"/>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N9" i="2"/>
  <c r="CH26" i="2"/>
  <c r="O49" i="2" s="1"/>
  <c r="CH11" i="2"/>
  <c r="N17" i="2" s="1"/>
  <c r="CH33" i="2"/>
  <c r="N57" i="2" s="1"/>
  <c r="CH22" i="2"/>
  <c r="O41" i="2" s="1"/>
  <c r="CH21" i="2"/>
  <c r="N32" i="2" s="1"/>
  <c r="CH15" i="2"/>
  <c r="CH10" i="2"/>
  <c r="O16" i="2" s="1"/>
  <c r="CH39" i="2"/>
  <c r="N73" i="2" s="1"/>
  <c r="CH29" i="2"/>
  <c r="N49" i="2" s="1"/>
  <c r="CH20" i="2"/>
  <c r="CH50" i="2"/>
  <c r="O96" i="2" s="1"/>
  <c r="N79" i="2" l="1"/>
  <c r="N81" i="2"/>
  <c r="N78" i="2"/>
  <c r="O81" i="2"/>
  <c r="O78" i="2"/>
  <c r="O80" i="2"/>
  <c r="O79" i="2"/>
  <c r="N80" i="2"/>
  <c r="O95" i="2"/>
  <c r="N97" i="2"/>
  <c r="N95" i="2"/>
  <c r="N96" i="2"/>
  <c r="O86" i="2"/>
  <c r="O89" i="2"/>
  <c r="O87" i="2"/>
  <c r="N89" i="2"/>
  <c r="N87" i="2"/>
  <c r="N88" i="2"/>
  <c r="N86" i="2"/>
  <c r="O88" i="2"/>
  <c r="N71" i="2"/>
  <c r="N72" i="2"/>
  <c r="O62" i="2"/>
  <c r="O64" i="2"/>
  <c r="O63" i="2"/>
  <c r="N64" i="2"/>
  <c r="N62" i="2"/>
  <c r="O65" i="2"/>
  <c r="N63" i="2"/>
  <c r="N65" i="2"/>
  <c r="N54" i="2"/>
  <c r="O57" i="2"/>
  <c r="O55" i="2"/>
  <c r="N56" i="2"/>
  <c r="O54" i="2"/>
  <c r="O56" i="2"/>
  <c r="O30" i="2"/>
  <c r="O33" i="2"/>
  <c r="O31" i="2"/>
  <c r="N33" i="2"/>
  <c r="N39" i="2"/>
  <c r="N41" i="2"/>
  <c r="O38" i="2"/>
  <c r="O40" i="2"/>
  <c r="O8" i="2"/>
  <c r="O47" i="2"/>
  <c r="N48" i="2"/>
  <c r="CJ28" i="2"/>
  <c r="O48" i="2"/>
  <c r="O22" i="2"/>
  <c r="N25" i="2"/>
  <c r="N23" i="2"/>
  <c r="O24" i="2"/>
  <c r="N22" i="2"/>
  <c r="N24" i="2"/>
  <c r="O15" i="2"/>
  <c r="O17" i="2"/>
  <c r="N14" i="2"/>
  <c r="N16" i="2"/>
  <c r="N93" i="2"/>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I14" i="2" s="1"/>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O60" i="2"/>
  <c r="CJ34" i="2" s="1"/>
  <c r="N60" i="2"/>
  <c r="CJ35" i="2" s="1"/>
  <c r="CJ24" i="2"/>
  <c r="N37" i="2"/>
  <c r="CK25" i="2" s="1"/>
  <c r="O37" i="2"/>
  <c r="CI24" i="2" s="1"/>
  <c r="CI27" i="2"/>
  <c r="O44" i="2"/>
  <c r="CJ26" i="2" s="1"/>
  <c r="CI45" i="2"/>
  <c r="N29" i="2"/>
  <c r="CK45" i="2"/>
  <c r="CI8" i="2"/>
  <c r="CK17" i="2"/>
  <c r="O21" i="2"/>
  <c r="CJ16" i="2"/>
  <c r="N21" i="2"/>
  <c r="CI15"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K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1" i="2" l="1"/>
  <c r="CL31" i="2" s="1"/>
  <c r="CI41" i="2"/>
  <c r="CL41" i="2" s="1"/>
  <c r="CL43" i="2"/>
  <c r="CJ7" i="2"/>
  <c r="CL7" i="2" s="1"/>
  <c r="CL47" i="2"/>
  <c r="CL42" i="2"/>
  <c r="CL36" i="2"/>
  <c r="CL30" i="2"/>
  <c r="CL44" i="2"/>
  <c r="CL45" i="2"/>
  <c r="CL24" i="2"/>
  <c r="CL25" i="2"/>
  <c r="CL27" i="2"/>
  <c r="CL32"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CP19" i="2" s="1"/>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CO36" i="2"/>
  <c r="CP3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43" i="2" l="1"/>
  <c r="CP37" i="2"/>
  <c r="CP39" i="2"/>
  <c r="CP44" i="2"/>
  <c r="CQ44" i="2" s="1"/>
  <c r="CO40" i="2"/>
  <c r="CP20" i="2"/>
  <c r="CP11" i="2"/>
  <c r="CP32" i="2"/>
  <c r="CP41" i="2"/>
  <c r="CP38" i="2"/>
  <c r="CO52" i="2"/>
  <c r="CQ52" i="2" s="1"/>
  <c r="CO32" i="2"/>
  <c r="CO20" i="2"/>
  <c r="CP50" i="2"/>
  <c r="CQ50" i="2" s="1"/>
  <c r="CO23" i="2"/>
  <c r="CQ23" i="2" s="1"/>
  <c r="CO19" i="2"/>
  <c r="CQ19" i="2" s="1"/>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6" i="2"/>
  <c r="CQ31" i="2"/>
  <c r="CQ49" i="2"/>
  <c r="CQ53" i="2"/>
  <c r="CQ48" i="2"/>
  <c r="CQ17" i="2"/>
  <c r="CQ28" i="2"/>
  <c r="CQ18" i="2"/>
  <c r="CO9" i="2"/>
  <c r="CQ35" i="2"/>
  <c r="CQ24" i="2"/>
  <c r="CQ47" i="2"/>
  <c r="CP9" i="2"/>
  <c r="CQ22" i="2"/>
  <c r="CQ13" i="2"/>
  <c r="CQ21" i="2"/>
  <c r="CQ34" i="2"/>
  <c r="CQ51" i="2"/>
  <c r="CQ46" i="2"/>
  <c r="CQ45" i="2"/>
  <c r="CQ33" i="2"/>
  <c r="CQ43" i="2" l="1"/>
  <c r="CQ37" i="2"/>
  <c r="CQ40" i="2"/>
  <c r="CQ20" i="2"/>
  <c r="CQ11" i="2"/>
  <c r="CQ41" i="2"/>
  <c r="CQ32" i="2"/>
  <c r="CQ38" i="2"/>
  <c r="CQ26" i="2"/>
  <c r="CR50" i="2" s="1"/>
  <c r="CQ15" i="2"/>
  <c r="CQ14" i="2"/>
  <c r="CQ30" i="2"/>
  <c r="CQ10" i="2"/>
  <c r="CR44" i="2"/>
  <c r="CQ9" i="2"/>
  <c r="CR19" i="2" l="1"/>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CT19" i="2" s="1"/>
  <c r="U12" i="2"/>
  <c r="T12" i="2"/>
  <c r="T9" i="2"/>
  <c r="U8" i="2"/>
  <c r="T8" i="2"/>
  <c r="U6" i="2"/>
  <c r="U9" i="2"/>
  <c r="T5" i="2"/>
  <c r="CT6" i="2"/>
  <c r="T4" i="2"/>
  <c r="CT7" i="2" s="1"/>
  <c r="CT20" i="2" l="1"/>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N43" i="2" a="1"/>
  <c r="DN43" i="2" s="1"/>
  <c r="DM43" i="2"/>
  <c r="DN44" i="2" a="1"/>
  <c r="DN44" i="2" s="1"/>
  <c r="DM44" i="2"/>
  <c r="DN51" i="2" a="1"/>
  <c r="DN51" i="2" s="1"/>
  <c r="DM45" i="2"/>
  <c r="DN45" i="2" a="1"/>
  <c r="DN45" i="2" s="1"/>
  <c r="DM42" i="2"/>
  <c r="DN42" i="2" a="1"/>
  <c r="DN42" i="2" s="1"/>
  <c r="DN46" i="2" l="1"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M111" i="2" s="1"/>
  <c r="AA112" i="2" s="1"/>
  <c r="BJ66" i="2"/>
  <c r="BJ63" i="2"/>
  <c r="BJ62" i="2"/>
  <c r="AL17" i="2"/>
  <c r="AL73" i="2"/>
  <c r="BK67" i="2"/>
  <c r="AL79" i="2"/>
  <c r="N112" i="2" s="1"/>
  <c r="AF111" i="2" s="1"/>
  <c r="BJ68" i="2"/>
  <c r="AL70" i="2"/>
  <c r="M105" i="2" s="1"/>
  <c r="AA106" i="2" s="1"/>
  <c r="AL71" i="2"/>
  <c r="N106" i="2" s="1"/>
  <c r="AF105" i="2" s="1"/>
  <c r="AL14" i="2"/>
  <c r="M113" i="2" s="1"/>
  <c r="AA113" i="2" s="1"/>
  <c r="BH65" i="2"/>
  <c r="AL25" i="2"/>
  <c r="BD61" i="2"/>
  <c r="AL30" i="2"/>
  <c r="M109" i="2" s="1"/>
  <c r="AA110" i="2" s="1"/>
  <c r="BJ67" i="2"/>
  <c r="BK59" i="2"/>
  <c r="BI64" i="2"/>
  <c r="BI60" i="2"/>
  <c r="AL22" i="2"/>
  <c r="M104" i="2" s="1"/>
  <c r="AA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C156" i="3" l="1"/>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DN66" i="2" a="1"/>
  <c r="DN66" i="2" s="1"/>
  <c r="DN67" i="2" a="1"/>
  <c r="DN67" i="2" s="1"/>
  <c r="DN62" i="2" a="1"/>
  <c r="DN62" i="2" s="1"/>
  <c r="CD63" i="2"/>
  <c r="CD60" i="2"/>
  <c r="DN59" i="2" a="1"/>
  <c r="DN59" i="2" s="1"/>
  <c r="CD61" i="2"/>
  <c r="CD68" i="2"/>
  <c r="CD64" i="2"/>
  <c r="CD59" i="2"/>
  <c r="CD62" i="2"/>
  <c r="CD67" i="2"/>
  <c r="CD69" i="2"/>
  <c r="CD66" i="2"/>
  <c r="DM60" i="2" l="1"/>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<sst xmlns="http://schemas.openxmlformats.org/spreadsheetml/2006/main" count="6754" uniqueCount="1516">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</sst>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L117" sqref="AL11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7" zoomScaleNormal="100" workbookViewId="0">
      <selection activeCell="AL117" sqref="AL11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2026-06-28T04:02:03Z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