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440" windowHeight="1233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<sst xmlns="http://schemas.openxmlformats.org/spreadsheetml/2006/main" count="11" uniqueCount="7">
  <si>
    <t>bob</t>
  </si>
  <si>
    <t>I</t>
    <phoneticPr fontId="18" type="noConversion"/>
  </si>
  <si>
    <t>2016-10-20</t>
  </si>
  <si>
    <t>连一</t>
    <phoneticPr fontId="18" type="noConversion"/>
  </si>
  <si>
    <t>连五</t>
    <phoneticPr fontId="18" type="noConversion"/>
  </si>
  <si>
    <t>连九</t>
    <phoneticPr fontId="18" type="noConversion"/>
  </si>
  <si>
    <t>连十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</si>
</sst>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连一</c:v>
                </c:pt>
              </c:strCache>
            </c:strRef>
          </c:tx>
          <c:marker>
            <c:symbol val="none"/>
          </c:marker>
          <c:cat>
            <c:strRef>
              <c:f>Sheet2!$A$2:$A$574</c:f>
              <c:strCache>
                <c:ptCount val="573"/>
                <c:pt idx="0">
                  <c:v>2014/7/28</c:v>
                </c:pt>
                <c:pt idx="1">
                  <c:v>2014/7/29</c:v>
                </c:pt>
                <c:pt idx="2">
                  <c:v>2014/7/30</c:v>
                </c:pt>
                <c:pt idx="3">
                  <c:v>2014/7/31</c:v>
                </c:pt>
                <c:pt idx="4">
                  <c:v>2014/8/1</c:v>
                </c:pt>
                <c:pt idx="5">
                  <c:v>2014/8/4</c:v>
                </c:pt>
                <c:pt idx="6">
                  <c:v>2014/8/5</c:v>
                </c:pt>
                <c:pt idx="7">
                  <c:v>2014/8/6</c:v>
                </c:pt>
                <c:pt idx="8">
                  <c:v>2014/8/7</c:v>
                </c:pt>
                <c:pt idx="9">
                  <c:v>2014/8/8</c:v>
                </c:pt>
                <c:pt idx="10">
                  <c:v>2014/8/11</c:v>
                </c:pt>
                <c:pt idx="11">
                  <c:v>2014/8/12</c:v>
                </c:pt>
                <c:pt idx="12">
                  <c:v>2014/8/13</c:v>
                </c:pt>
                <c:pt idx="13">
                  <c:v>2014/8/14</c:v>
                </c:pt>
                <c:pt idx="14">
                  <c:v>2014/8/15</c:v>
                </c:pt>
                <c:pt idx="15">
                  <c:v>2014/8/18</c:v>
                </c:pt>
                <c:pt idx="16">
                  <c:v>2014/8/19</c:v>
                </c:pt>
                <c:pt idx="17">
                  <c:v>2014/8/20</c:v>
                </c:pt>
                <c:pt idx="18">
                  <c:v>2014/8/21</c:v>
                </c:pt>
                <c:pt idx="19">
                  <c:v>2014/8/22</c:v>
                </c:pt>
                <c:pt idx="20">
                  <c:v>2014/8/25</c:v>
                </c:pt>
                <c:pt idx="21">
                  <c:v>2014/8/26</c:v>
                </c:pt>
                <c:pt idx="22">
                  <c:v>2014/8/27</c:v>
                </c:pt>
                <c:pt idx="23">
                  <c:v>2014/8/28</c:v>
                </c:pt>
                <c:pt idx="24">
                  <c:v>2014/8/29</c:v>
                </c:pt>
                <c:pt idx="25">
                  <c:v>2014/9/1</c:v>
                </c:pt>
                <c:pt idx="26">
                  <c:v>2014/9/2</c:v>
                </c:pt>
                <c:pt idx="27">
                  <c:v>2014/9/3</c:v>
                </c:pt>
                <c:pt idx="28">
                  <c:v>2014/9/4</c:v>
                </c:pt>
                <c:pt idx="29">
                  <c:v>2014/9/5</c:v>
                </c:pt>
                <c:pt idx="30">
                  <c:v>2014/9/9</c:v>
                </c:pt>
                <c:pt idx="31">
                  <c:v>2014/9/10</c:v>
                </c:pt>
                <c:pt idx="32">
                  <c:v>2014/9/11</c:v>
                </c:pt>
                <c:pt idx="33">
                  <c:v>2014/9/12</c:v>
                </c:pt>
                <c:pt idx="34">
                  <c:v>2014/9/15</c:v>
                </c:pt>
                <c:pt idx="35">
                  <c:v>2014/9/16</c:v>
                </c:pt>
                <c:pt idx="36">
                  <c:v>2014/9/17</c:v>
                </c:pt>
                <c:pt idx="37">
                  <c:v>2014/9/18</c:v>
                </c:pt>
                <c:pt idx="38">
                  <c:v>2014/9/19</c:v>
                </c:pt>
                <c:pt idx="39">
                  <c:v>2014/9/22</c:v>
                </c:pt>
                <c:pt idx="40">
                  <c:v>2014/9/23</c:v>
                </c:pt>
                <c:pt idx="41">
                  <c:v>2014/9/24</c:v>
                </c:pt>
                <c:pt idx="42">
                  <c:v>2014/9/25</c:v>
                </c:pt>
                <c:pt idx="43">
                  <c:v>2014/9/26</c:v>
                </c:pt>
                <c:pt idx="44">
                  <c:v>2014/9/29</c:v>
                </c:pt>
                <c:pt idx="45">
                  <c:v>2014/9/30</c:v>
                </c:pt>
                <c:pt idx="46">
                  <c:v>2014/10/8</c:v>
                </c:pt>
                <c:pt idx="47">
                  <c:v>2014/10/9</c:v>
                </c:pt>
                <c:pt idx="48">
                  <c:v>2014/10/10</c:v>
                </c:pt>
                <c:pt idx="49">
                  <c:v>2014/10/13</c:v>
                </c:pt>
                <c:pt idx="50">
                  <c:v>2014/10/14</c:v>
                </c:pt>
                <c:pt idx="51">
                  <c:v>2014/10/15</c:v>
                </c:pt>
                <c:pt idx="52">
                  <c:v>2014/10/16</c:v>
                </c:pt>
                <c:pt idx="53">
                  <c:v>2014/10/17</c:v>
                </c:pt>
                <c:pt idx="54">
                  <c:v>2014/10/20</c:v>
                </c:pt>
                <c:pt idx="55">
                  <c:v>2014/10/21</c:v>
                </c:pt>
                <c:pt idx="56">
                  <c:v>2014/10/22</c:v>
                </c:pt>
                <c:pt idx="57">
                  <c:v>2014/10/23</c:v>
                </c:pt>
                <c:pt idx="58">
                  <c:v>2014/10/24</c:v>
                </c:pt>
                <c:pt idx="59">
                  <c:v>2014/10/27</c:v>
                </c:pt>
                <c:pt idx="60">
                  <c:v>2014/10/28</c:v>
                </c:pt>
                <c:pt idx="61">
                  <c:v>2014/10/29</c:v>
                </c:pt>
                <c:pt idx="62">
                  <c:v>2014/10/30</c:v>
                </c:pt>
                <c:pt idx="63">
                  <c:v>2014/10/31</c:v>
                </c:pt>
                <c:pt idx="64">
                  <c:v>2014/11/3</c:v>
                </c:pt>
                <c:pt idx="65">
                  <c:v>2014/11/4</c:v>
                </c:pt>
                <c:pt idx="66">
                  <c:v>2014/11/5</c:v>
                </c:pt>
                <c:pt idx="67">
                  <c:v>2014/11/6</c:v>
                </c:pt>
                <c:pt idx="68">
                  <c:v>2014/11/7</c:v>
                </c:pt>
                <c:pt idx="69">
                  <c:v>2014/11/10</c:v>
                </c:pt>
                <c:pt idx="70">
                  <c:v>2014/11/11</c:v>
                </c:pt>
                <c:pt idx="71">
                  <c:v>2014/11/12</c:v>
                </c:pt>
                <c:pt idx="72">
                  <c:v>2014/11/13</c:v>
                </c:pt>
                <c:pt idx="73">
                  <c:v>2014/11/14</c:v>
                </c:pt>
                <c:pt idx="74">
                  <c:v>2014/11/17</c:v>
                </c:pt>
                <c:pt idx="75">
                  <c:v>2014/11/18</c:v>
                </c:pt>
                <c:pt idx="76">
                  <c:v>2014/11/19</c:v>
                </c:pt>
                <c:pt idx="77">
                  <c:v>2014/11/20</c:v>
                </c:pt>
                <c:pt idx="78">
                  <c:v>2014/11/21</c:v>
                </c:pt>
                <c:pt idx="79">
                  <c:v>2014/11/24</c:v>
                </c:pt>
                <c:pt idx="80">
                  <c:v>2014/11/25</c:v>
                </c:pt>
                <c:pt idx="81">
                  <c:v>2014/11/26</c:v>
                </c:pt>
                <c:pt idx="82">
                  <c:v>2014/11/27</c:v>
                </c:pt>
                <c:pt idx="83">
                  <c:v>2014/11/28</c:v>
                </c:pt>
                <c:pt idx="84">
                  <c:v>2014/12/1</c:v>
                </c:pt>
                <c:pt idx="85">
                  <c:v>2014/12/2</c:v>
                </c:pt>
                <c:pt idx="86">
                  <c:v>2014/12/3</c:v>
                </c:pt>
                <c:pt idx="87">
                  <c:v>2014/12/4</c:v>
                </c:pt>
                <c:pt idx="88">
                  <c:v>2014/12/5</c:v>
                </c:pt>
                <c:pt idx="89">
                  <c:v>2014/12/8</c:v>
                </c:pt>
                <c:pt idx="90">
                  <c:v>2014/12/9</c:v>
                </c:pt>
                <c:pt idx="91">
                  <c:v>2014/12/10</c:v>
                </c:pt>
                <c:pt idx="92">
                  <c:v>2014/12/11</c:v>
                </c:pt>
                <c:pt idx="93">
                  <c:v>2014/12/12</c:v>
                </c:pt>
                <c:pt idx="94">
                  <c:v>2014/12/15</c:v>
                </c:pt>
                <c:pt idx="95">
                  <c:v>2014/12/16</c:v>
                </c:pt>
                <c:pt idx="96">
                  <c:v>2014/12/17</c:v>
                </c:pt>
                <c:pt idx="97">
                  <c:v>2014/12/18</c:v>
                </c:pt>
                <c:pt idx="98">
                  <c:v>2014/12/19</c:v>
                </c:pt>
                <c:pt idx="99">
                  <c:v>2014/12/22</c:v>
                </c:pt>
                <c:pt idx="100">
                  <c:v>2014/12/23</c:v>
                </c:pt>
                <c:pt idx="101">
                  <c:v>2014/12/24</c:v>
                </c:pt>
                <c:pt idx="102">
                  <c:v>2014/12/25</c:v>
                </c:pt>
                <c:pt idx="103">
                  <c:v>2014/12/26</c:v>
                </c:pt>
                <c:pt idx="104">
                  <c:v>2014/12/29</c:v>
                </c:pt>
                <c:pt idx="105">
                  <c:v>2014/12/30</c:v>
                </c:pt>
                <c:pt idx="106">
                  <c:v>2014/12/31</c:v>
                </c:pt>
                <c:pt idx="107">
                  <c:v>2015/1/5</c:v>
                </c:pt>
                <c:pt idx="108">
                  <c:v>2015/1/6</c:v>
                </c:pt>
                <c:pt idx="109">
                  <c:v>2015/1/7</c:v>
                </c:pt>
                <c:pt idx="110">
                  <c:v>2015/1/8</c:v>
                </c:pt>
                <c:pt idx="111">
                  <c:v>2015/1/9</c:v>
                </c:pt>
                <c:pt idx="112">
                  <c:v>2015/1/12</c:v>
                </c:pt>
                <c:pt idx="113">
                  <c:v>2015/1/13</c:v>
                </c:pt>
                <c:pt idx="114">
                  <c:v>2015/1/14</c:v>
                </c:pt>
                <c:pt idx="115">
                  <c:v>2015/1/15</c:v>
                </c:pt>
                <c:pt idx="116">
                  <c:v>2015/1/16</c:v>
                </c:pt>
                <c:pt idx="117">
                  <c:v>2015/1/19</c:v>
                </c:pt>
                <c:pt idx="118">
                  <c:v>2015/1/20</c:v>
                </c:pt>
                <c:pt idx="119">
                  <c:v>2015/1/21</c:v>
                </c:pt>
                <c:pt idx="120">
                  <c:v>2015/1/22</c:v>
                </c:pt>
                <c:pt idx="121">
                  <c:v>2015/1/23</c:v>
                </c:pt>
                <c:pt idx="122">
                  <c:v>2015/1/26</c:v>
                </c:pt>
                <c:pt idx="123">
                  <c:v>2015/1/27</c:v>
                </c:pt>
                <c:pt idx="124">
                  <c:v>2015/1/28</c:v>
                </c:pt>
                <c:pt idx="125">
                  <c:v>2015/1/29</c:v>
                </c:pt>
                <c:pt idx="126">
                  <c:v>2015/1/30</c:v>
                </c:pt>
                <c:pt idx="127">
                  <c:v>2015/2/2</c:v>
                </c:pt>
                <c:pt idx="128">
                  <c:v>2015/2/3</c:v>
                </c:pt>
                <c:pt idx="129">
                  <c:v>2015/2/4</c:v>
                </c:pt>
                <c:pt idx="130">
                  <c:v>2015/2/5</c:v>
                </c:pt>
                <c:pt idx="131">
                  <c:v>2015/2/6</c:v>
                </c:pt>
                <c:pt idx="132">
                  <c:v>2015/2/9</c:v>
                </c:pt>
                <c:pt idx="133">
                  <c:v>2015/2/10</c:v>
                </c:pt>
                <c:pt idx="134">
                  <c:v>2015/2/11</c:v>
                </c:pt>
                <c:pt idx="135">
                  <c:v>2015/2/12</c:v>
                </c:pt>
                <c:pt idx="136">
                  <c:v>2015/2/13</c:v>
                </c:pt>
                <c:pt idx="137">
                  <c:v>2015/2/16</c:v>
                </c:pt>
                <c:pt idx="138">
                  <c:v>2015/2/17</c:v>
                </c:pt>
                <c:pt idx="139">
                  <c:v>2015/2/25</c:v>
                </c:pt>
                <c:pt idx="140">
                  <c:v>2015/2/26</c:v>
                </c:pt>
                <c:pt idx="141">
                  <c:v>2015/2/27</c:v>
                </c:pt>
                <c:pt idx="142">
                  <c:v>2015/3/2</c:v>
                </c:pt>
                <c:pt idx="143">
                  <c:v>2015/3/3</c:v>
                </c:pt>
                <c:pt idx="144">
                  <c:v>2015/3/4</c:v>
                </c:pt>
                <c:pt idx="145">
                  <c:v>2015/3/5</c:v>
                </c:pt>
                <c:pt idx="146">
                  <c:v>2015/3/6</c:v>
                </c:pt>
                <c:pt idx="147">
                  <c:v>2015/3/9</c:v>
                </c:pt>
                <c:pt idx="148">
                  <c:v>2015/3/10</c:v>
                </c:pt>
                <c:pt idx="149">
                  <c:v>2015/3/11</c:v>
                </c:pt>
                <c:pt idx="150">
                  <c:v>2015/3/12</c:v>
                </c:pt>
                <c:pt idx="151">
                  <c:v>2015/3/13</c:v>
                </c:pt>
                <c:pt idx="152">
                  <c:v>2015/3/16</c:v>
                </c:pt>
                <c:pt idx="153">
                  <c:v>2015/3/17</c:v>
                </c:pt>
                <c:pt idx="154">
                  <c:v>2015/3/18</c:v>
                </c:pt>
                <c:pt idx="155">
                  <c:v>2015/3/19</c:v>
                </c:pt>
                <c:pt idx="156">
                  <c:v>2015/3/20</c:v>
                </c:pt>
                <c:pt idx="157">
                  <c:v>2015/3/23</c:v>
                </c:pt>
                <c:pt idx="158">
                  <c:v>2015/3/24</c:v>
                </c:pt>
                <c:pt idx="159">
                  <c:v>2015/3/25</c:v>
                </c:pt>
                <c:pt idx="160">
                  <c:v>2015/3/26</c:v>
                </c:pt>
                <c:pt idx="161">
                  <c:v>2015/3/27</c:v>
                </c:pt>
                <c:pt idx="162">
                  <c:v>2015/3/30</c:v>
                </c:pt>
                <c:pt idx="163">
                  <c:v>2015/3/31</c:v>
                </c:pt>
                <c:pt idx="164">
                  <c:v>2015/4/1</c:v>
                </c:pt>
                <c:pt idx="165">
                  <c:v>2015/4/2</c:v>
                </c:pt>
                <c:pt idx="166">
                  <c:v>2015/4/3</c:v>
                </c:pt>
                <c:pt idx="167">
                  <c:v>2015/4/7</c:v>
                </c:pt>
                <c:pt idx="168">
                  <c:v>2015/4/8</c:v>
                </c:pt>
                <c:pt idx="169">
                  <c:v>2015/4/9</c:v>
                </c:pt>
                <c:pt idx="170">
                  <c:v>2015/4/10</c:v>
                </c:pt>
                <c:pt idx="171">
                  <c:v>2015/4/13</c:v>
                </c:pt>
                <c:pt idx="172">
                  <c:v>2015/4/14</c:v>
                </c:pt>
                <c:pt idx="173">
                  <c:v>2015/4/15</c:v>
                </c:pt>
                <c:pt idx="174">
                  <c:v>2015/4/16</c:v>
                </c:pt>
                <c:pt idx="175">
                  <c:v>2015/4/17</c:v>
                </c:pt>
                <c:pt idx="176">
                  <c:v>2015/4/20</c:v>
                </c:pt>
                <c:pt idx="177">
                  <c:v>2015/4/21</c:v>
                </c:pt>
                <c:pt idx="178">
                  <c:v>2015/4/22</c:v>
                </c:pt>
                <c:pt idx="179">
                  <c:v>2015/4/23</c:v>
                </c:pt>
                <c:pt idx="180">
                  <c:v>2015/4/24</c:v>
                </c:pt>
                <c:pt idx="181">
                  <c:v>2015/4/27</c:v>
                </c:pt>
                <c:pt idx="182">
                  <c:v>2015/4/28</c:v>
                </c:pt>
                <c:pt idx="183">
                  <c:v>2015/4/29</c:v>
                </c:pt>
                <c:pt idx="184">
                  <c:v>2015/4/30</c:v>
                </c:pt>
                <c:pt idx="185">
                  <c:v>2015/5/4</c:v>
                </c:pt>
                <c:pt idx="186">
                  <c:v>2015/5/5</c:v>
                </c:pt>
                <c:pt idx="187">
                  <c:v>2015/5/6</c:v>
                </c:pt>
                <c:pt idx="188">
                  <c:v>2015/5/7</c:v>
                </c:pt>
                <c:pt idx="189">
                  <c:v>2015/5/8</c:v>
                </c:pt>
                <c:pt idx="190">
                  <c:v>2015/5/11</c:v>
                </c:pt>
                <c:pt idx="191">
                  <c:v>2015/5/12</c:v>
                </c:pt>
                <c:pt idx="192">
                  <c:v>2015/5/13</c:v>
                </c:pt>
                <c:pt idx="193">
                  <c:v>2015/5/14</c:v>
                </c:pt>
                <c:pt idx="194">
                  <c:v>2015/5/15</c:v>
                </c:pt>
                <c:pt idx="195">
                  <c:v>2015/5/18</c:v>
                </c:pt>
                <c:pt idx="196">
                  <c:v>2015/5/19</c:v>
                </c:pt>
                <c:pt idx="197">
                  <c:v>2015/5/20</c:v>
                </c:pt>
                <c:pt idx="198">
                  <c:v>2015/5/21</c:v>
                </c:pt>
                <c:pt idx="199">
                  <c:v>2015/5/22</c:v>
                </c:pt>
                <c:pt idx="200">
                  <c:v>2015/5/25</c:v>
                </c:pt>
                <c:pt idx="201">
                  <c:v>2015/5/26</c:v>
                </c:pt>
                <c:pt idx="202">
                  <c:v>2015/5/27</c:v>
                </c:pt>
                <c:pt idx="203">
                  <c:v>2015/5/28</c:v>
                </c:pt>
                <c:pt idx="204">
                  <c:v>2015/5/29</c:v>
                </c:pt>
                <c:pt idx="205">
                  <c:v>2015/6/1</c:v>
                </c:pt>
                <c:pt idx="206">
                  <c:v>2015/6/2</c:v>
                </c:pt>
                <c:pt idx="207">
                  <c:v>2015/6/3</c:v>
                </c:pt>
                <c:pt idx="208">
                  <c:v>2015/6/4</c:v>
                </c:pt>
                <c:pt idx="209">
                  <c:v>2015/6/5</c:v>
                </c:pt>
                <c:pt idx="210">
                  <c:v>2015/6/8</c:v>
                </c:pt>
                <c:pt idx="211">
                  <c:v>2015/6/9</c:v>
                </c:pt>
                <c:pt idx="212">
                  <c:v>2015/6/10</c:v>
                </c:pt>
                <c:pt idx="213">
                  <c:v>2015/6/11</c:v>
                </c:pt>
                <c:pt idx="214">
                  <c:v>2015/6/12</c:v>
                </c:pt>
                <c:pt idx="215">
                  <c:v>2015/6/15</c:v>
                </c:pt>
                <c:pt idx="216">
                  <c:v>2015/6/16</c:v>
                </c:pt>
                <c:pt idx="217">
                  <c:v>2015/6/17</c:v>
                </c:pt>
                <c:pt idx="218">
                  <c:v>2015/6/18</c:v>
                </c:pt>
                <c:pt idx="219">
                  <c:v>2015/6/19</c:v>
                </c:pt>
                <c:pt idx="220">
                  <c:v>2015/6/23</c:v>
                </c:pt>
                <c:pt idx="221">
                  <c:v>2015/6/24</c:v>
                </c:pt>
                <c:pt idx="222">
                  <c:v>2015/6/25</c:v>
                </c:pt>
                <c:pt idx="223">
                  <c:v>2015/6/26</c:v>
                </c:pt>
                <c:pt idx="224">
                  <c:v>2015/6/29</c:v>
                </c:pt>
                <c:pt idx="225">
                  <c:v>2015/6/30</c:v>
                </c:pt>
                <c:pt idx="226">
                  <c:v>2015/7/1</c:v>
                </c:pt>
                <c:pt idx="227">
                  <c:v>2015/7/2</c:v>
                </c:pt>
                <c:pt idx="228">
                  <c:v>2015/7/3</c:v>
                </c:pt>
                <c:pt idx="229">
                  <c:v>2015/7/6</c:v>
                </c:pt>
                <c:pt idx="230">
                  <c:v>2015/7/7</c:v>
                </c:pt>
                <c:pt idx="231">
                  <c:v>2015/7/8</c:v>
                </c:pt>
                <c:pt idx="232">
                  <c:v>2015/7/9</c:v>
                </c:pt>
                <c:pt idx="233">
                  <c:v>2015/7/10</c:v>
                </c:pt>
                <c:pt idx="234">
                  <c:v>2015/7/13</c:v>
                </c:pt>
                <c:pt idx="235">
                  <c:v>2015/7/14</c:v>
                </c:pt>
                <c:pt idx="236">
                  <c:v>2015/7/15</c:v>
                </c:pt>
                <c:pt idx="237">
                  <c:v>2015/7/16</c:v>
                </c:pt>
                <c:pt idx="238">
                  <c:v>2015/7/17</c:v>
                </c:pt>
                <c:pt idx="239">
                  <c:v>2015/7/20</c:v>
                </c:pt>
                <c:pt idx="240">
                  <c:v>2015/7/21</c:v>
                </c:pt>
                <c:pt idx="241">
                  <c:v>2015/7/22</c:v>
                </c:pt>
                <c:pt idx="242">
                  <c:v>2015/7/23</c:v>
                </c:pt>
                <c:pt idx="243">
                  <c:v>2015/7/24</c:v>
                </c:pt>
                <c:pt idx="244">
                  <c:v>2015/7/27</c:v>
                </c:pt>
                <c:pt idx="245">
                  <c:v>2015/7/28</c:v>
                </c:pt>
                <c:pt idx="246">
                  <c:v>2015/7/29</c:v>
                </c:pt>
                <c:pt idx="247">
                  <c:v>2015/7/30</c:v>
                </c:pt>
                <c:pt idx="248">
                  <c:v>2015/7/31</c:v>
                </c:pt>
                <c:pt idx="249">
                  <c:v>2015/8/3</c:v>
                </c:pt>
                <c:pt idx="250">
                  <c:v>2015/8/4</c:v>
                </c:pt>
                <c:pt idx="251">
                  <c:v>2015/8/5</c:v>
                </c:pt>
                <c:pt idx="252">
                  <c:v>2015/8/6</c:v>
                </c:pt>
                <c:pt idx="253">
                  <c:v>2015/8/7</c:v>
                </c:pt>
                <c:pt idx="254">
                  <c:v>2015/8/10</c:v>
                </c:pt>
                <c:pt idx="255">
                  <c:v>2015/8/11</c:v>
                </c:pt>
                <c:pt idx="256">
                  <c:v>2015/8/12</c:v>
                </c:pt>
                <c:pt idx="257">
                  <c:v>2015/8/13</c:v>
                </c:pt>
                <c:pt idx="258">
                  <c:v>2015/8/14</c:v>
                </c:pt>
                <c:pt idx="259">
                  <c:v>2015/8/17</c:v>
                </c:pt>
                <c:pt idx="260">
                  <c:v>2015/8/18</c:v>
                </c:pt>
                <c:pt idx="261">
                  <c:v>2015/8/19</c:v>
                </c:pt>
                <c:pt idx="262">
                  <c:v>2015/8/20</c:v>
                </c:pt>
                <c:pt idx="263">
                  <c:v>2015/8/21</c:v>
                </c:pt>
                <c:pt idx="264">
                  <c:v>2015/8/24</c:v>
                </c:pt>
                <c:pt idx="265">
                  <c:v>2015/8/25</c:v>
                </c:pt>
                <c:pt idx="266">
                  <c:v>2015/8/26</c:v>
                </c:pt>
                <c:pt idx="267">
                  <c:v>2015/8/27</c:v>
                </c:pt>
                <c:pt idx="268">
                  <c:v>2015/8/28</c:v>
                </c:pt>
                <c:pt idx="269">
                  <c:v>2015/8/31</c:v>
                </c:pt>
                <c:pt idx="270">
                  <c:v>2015/9/1</c:v>
                </c:pt>
                <c:pt idx="271">
                  <c:v>2015/9/2</c:v>
                </c:pt>
                <c:pt idx="272">
                  <c:v>2015/9/7</c:v>
                </c:pt>
                <c:pt idx="273">
                  <c:v>2015/9/8</c:v>
                </c:pt>
                <c:pt idx="274">
                  <c:v>2015/9/9</c:v>
                </c:pt>
                <c:pt idx="275">
                  <c:v>2015/9/10</c:v>
                </c:pt>
                <c:pt idx="276">
                  <c:v>2015/9/11</c:v>
                </c:pt>
                <c:pt idx="277">
                  <c:v>2015/9/14</c:v>
                </c:pt>
                <c:pt idx="278">
                  <c:v>2015/9/15</c:v>
                </c:pt>
                <c:pt idx="279">
                  <c:v>2015/9/16</c:v>
                </c:pt>
                <c:pt idx="280">
                  <c:v>2015/9/17</c:v>
                </c:pt>
                <c:pt idx="281">
                  <c:v>2015/9/18</c:v>
                </c:pt>
                <c:pt idx="282">
                  <c:v>2015/9/21</c:v>
                </c:pt>
                <c:pt idx="283">
                  <c:v>2015/9/22</c:v>
                </c:pt>
                <c:pt idx="284">
                  <c:v>2015/9/23</c:v>
                </c:pt>
                <c:pt idx="285">
                  <c:v>2015/9/24</c:v>
                </c:pt>
                <c:pt idx="286">
                  <c:v>2015/9/25</c:v>
                </c:pt>
                <c:pt idx="287">
                  <c:v>2015/9/28</c:v>
                </c:pt>
                <c:pt idx="288">
                  <c:v>2015/9/29</c:v>
                </c:pt>
                <c:pt idx="289">
                  <c:v>2015/9/30</c:v>
                </c:pt>
                <c:pt idx="290">
                  <c:v>2015/10/8</c:v>
                </c:pt>
                <c:pt idx="291">
                  <c:v>2015/10/9</c:v>
                </c:pt>
                <c:pt idx="292">
                  <c:v>2015/10/12</c:v>
                </c:pt>
                <c:pt idx="293">
                  <c:v>2015/10/13</c:v>
                </c:pt>
                <c:pt idx="294">
                  <c:v>2015/10/14</c:v>
                </c:pt>
                <c:pt idx="295">
                  <c:v>2015/10/15</c:v>
                </c:pt>
                <c:pt idx="296">
                  <c:v>2015/10/16</c:v>
                </c:pt>
                <c:pt idx="297">
                  <c:v>2015/10/19</c:v>
                </c:pt>
                <c:pt idx="298">
                  <c:v>2015/10/20</c:v>
                </c:pt>
                <c:pt idx="299">
                  <c:v>2015/10/21</c:v>
                </c:pt>
                <c:pt idx="300">
                  <c:v>2015/10/22</c:v>
                </c:pt>
                <c:pt idx="301">
                  <c:v>2015/10/23</c:v>
                </c:pt>
                <c:pt idx="302">
                  <c:v>2015/10/26</c:v>
                </c:pt>
                <c:pt idx="303">
                  <c:v>2015/10/27</c:v>
                </c:pt>
                <c:pt idx="304">
                  <c:v>2015/10/28</c:v>
                </c:pt>
                <c:pt idx="305">
                  <c:v>2015/10/29</c:v>
                </c:pt>
                <c:pt idx="306">
                  <c:v>2015/10/30</c:v>
                </c:pt>
                <c:pt idx="307">
                  <c:v>2015/11/2</c:v>
                </c:pt>
                <c:pt idx="308">
                  <c:v>2015/11/3</c:v>
                </c:pt>
                <c:pt idx="309">
                  <c:v>2015/11/4</c:v>
                </c:pt>
                <c:pt idx="310">
                  <c:v>2015/11/5</c:v>
                </c:pt>
                <c:pt idx="311">
                  <c:v>2015/11/6</c:v>
                </c:pt>
                <c:pt idx="312">
                  <c:v>2015/11/9</c:v>
                </c:pt>
                <c:pt idx="313">
                  <c:v>2015/11/10</c:v>
                </c:pt>
                <c:pt idx="314">
                  <c:v>2015/11/11</c:v>
                </c:pt>
                <c:pt idx="315">
                  <c:v>2015/11/12</c:v>
                </c:pt>
                <c:pt idx="316">
                  <c:v>2015/11/13</c:v>
                </c:pt>
                <c:pt idx="317">
                  <c:v>2015/11/16</c:v>
                </c:pt>
                <c:pt idx="318">
                  <c:v>2015/11/17</c:v>
                </c:pt>
                <c:pt idx="319">
                  <c:v>2015/11/18</c:v>
                </c:pt>
                <c:pt idx="320">
                  <c:v>2015/11/19</c:v>
                </c:pt>
                <c:pt idx="321">
                  <c:v>2015/11/20</c:v>
                </c:pt>
                <c:pt idx="322">
                  <c:v>2015/11/23</c:v>
                </c:pt>
                <c:pt idx="323">
                  <c:v>2015/11/24</c:v>
                </c:pt>
                <c:pt idx="324">
                  <c:v>2015/11/25</c:v>
                </c:pt>
                <c:pt idx="325">
                  <c:v>2015/11/26</c:v>
                </c:pt>
                <c:pt idx="326">
                  <c:v>2015/11/27</c:v>
                </c:pt>
                <c:pt idx="327">
                  <c:v>2015/11/30</c:v>
                </c:pt>
                <c:pt idx="328">
                  <c:v>2015/12/1</c:v>
                </c:pt>
                <c:pt idx="329">
                  <c:v>2015/12/2</c:v>
                </c:pt>
                <c:pt idx="330">
                  <c:v>2015/12/3</c:v>
                </c:pt>
                <c:pt idx="331">
                  <c:v>2015/12/4</c:v>
                </c:pt>
                <c:pt idx="332">
                  <c:v>2015/12/7</c:v>
                </c:pt>
                <c:pt idx="333">
                  <c:v>2015/12/8</c:v>
                </c:pt>
                <c:pt idx="334">
                  <c:v>2015/12/9</c:v>
                </c:pt>
                <c:pt idx="335">
                  <c:v>2015/12/10</c:v>
                </c:pt>
                <c:pt idx="336">
                  <c:v>2015/12/11</c:v>
                </c:pt>
                <c:pt idx="337">
                  <c:v>2015/12/14</c:v>
                </c:pt>
                <c:pt idx="338">
                  <c:v>2015/12/15</c:v>
                </c:pt>
                <c:pt idx="339">
                  <c:v>2015/12/16</c:v>
                </c:pt>
                <c:pt idx="340">
                  <c:v>2015/12/17</c:v>
                </c:pt>
                <c:pt idx="341">
                  <c:v>2015/12/18</c:v>
                </c:pt>
                <c:pt idx="342">
                  <c:v>2015/12/21</c:v>
                </c:pt>
                <c:pt idx="343">
                  <c:v>2015/12/22</c:v>
                </c:pt>
                <c:pt idx="344">
                  <c:v>2015/12/23</c:v>
                </c:pt>
                <c:pt idx="345">
                  <c:v>2015/12/24</c:v>
                </c:pt>
                <c:pt idx="346">
                  <c:v>2015/12/25</c:v>
                </c:pt>
                <c:pt idx="347">
                  <c:v>2015/12/28</c:v>
                </c:pt>
                <c:pt idx="348">
                  <c:v>2015/12/29</c:v>
                </c:pt>
                <c:pt idx="349">
                  <c:v>2015/12/30</c:v>
                </c:pt>
                <c:pt idx="350">
                  <c:v>2015/12/31</c:v>
                </c:pt>
                <c:pt idx="351">
                  <c:v>2016/1/4</c:v>
                </c:pt>
                <c:pt idx="352">
                  <c:v>2016/1/5</c:v>
                </c:pt>
                <c:pt idx="353">
                  <c:v>2016/1/6</c:v>
                </c:pt>
                <c:pt idx="354">
                  <c:v>2016/1/7</c:v>
                </c:pt>
                <c:pt idx="355">
                  <c:v>2016/1/8</c:v>
                </c:pt>
                <c:pt idx="356">
                  <c:v>2016/1/11</c:v>
                </c:pt>
                <c:pt idx="357">
                  <c:v>2016/1/12</c:v>
                </c:pt>
                <c:pt idx="358">
                  <c:v>2016/1/13</c:v>
                </c:pt>
                <c:pt idx="359">
                  <c:v>2016/1/14</c:v>
                </c:pt>
                <c:pt idx="360">
                  <c:v>2016/1/15</c:v>
                </c:pt>
                <c:pt idx="361">
                  <c:v>2016/1/18</c:v>
                </c:pt>
                <c:pt idx="362">
                  <c:v>2016/1/19</c:v>
                </c:pt>
                <c:pt idx="363">
                  <c:v>2016/1/20</c:v>
                </c:pt>
                <c:pt idx="364">
                  <c:v>2016/1/21</c:v>
                </c:pt>
                <c:pt idx="365">
                  <c:v>2016/1/22</c:v>
                </c:pt>
                <c:pt idx="366">
                  <c:v>2016/1/25</c:v>
                </c:pt>
                <c:pt idx="367">
                  <c:v>2016/1/26</c:v>
                </c:pt>
                <c:pt idx="368">
                  <c:v>2016/1/27</c:v>
                </c:pt>
                <c:pt idx="369">
                  <c:v>2016/1/28</c:v>
                </c:pt>
                <c:pt idx="370">
                  <c:v>2016/1/29</c:v>
                </c:pt>
                <c:pt idx="371">
                  <c:v>2016/2/1</c:v>
                </c:pt>
                <c:pt idx="372">
                  <c:v>2016/2/2</c:v>
                </c:pt>
                <c:pt idx="373">
                  <c:v>2016/2/3</c:v>
                </c:pt>
                <c:pt idx="374">
                  <c:v>2016/2/4</c:v>
                </c:pt>
                <c:pt idx="375">
                  <c:v>2016/2/5</c:v>
                </c:pt>
                <c:pt idx="376">
                  <c:v>2016/2/15</c:v>
                </c:pt>
                <c:pt idx="377">
                  <c:v>2016/2/16</c:v>
                </c:pt>
                <c:pt idx="378">
                  <c:v>2016/2/17</c:v>
                </c:pt>
                <c:pt idx="379">
                  <c:v>2016/2/18</c:v>
                </c:pt>
                <c:pt idx="380">
                  <c:v>2016/2/19</c:v>
                </c:pt>
                <c:pt idx="381">
                  <c:v>2016/2/22</c:v>
                </c:pt>
                <c:pt idx="382">
                  <c:v>2016/2/23</c:v>
                </c:pt>
                <c:pt idx="383">
                  <c:v>2016/2/24</c:v>
                </c:pt>
                <c:pt idx="384">
                  <c:v>2016/2/25</c:v>
                </c:pt>
                <c:pt idx="385">
                  <c:v>2016/2/26</c:v>
                </c:pt>
                <c:pt idx="386">
                  <c:v>2016/2/29</c:v>
                </c:pt>
                <c:pt idx="387">
                  <c:v>2016/3/1</c:v>
                </c:pt>
                <c:pt idx="388">
                  <c:v>2016/3/2</c:v>
                </c:pt>
                <c:pt idx="389">
                  <c:v>2016/3/3</c:v>
                </c:pt>
                <c:pt idx="390">
                  <c:v>2016/3/4</c:v>
                </c:pt>
                <c:pt idx="391">
                  <c:v>2016/3/7</c:v>
                </c:pt>
                <c:pt idx="392">
                  <c:v>2016/3/8</c:v>
                </c:pt>
                <c:pt idx="393">
                  <c:v>2016/3/9</c:v>
                </c:pt>
                <c:pt idx="394">
                  <c:v>2016/3/10</c:v>
                </c:pt>
                <c:pt idx="395">
                  <c:v>2016/3/11</c:v>
                </c:pt>
                <c:pt idx="396">
                  <c:v>2016/3/14</c:v>
                </c:pt>
                <c:pt idx="397">
                  <c:v>2016/3/15</c:v>
                </c:pt>
                <c:pt idx="398">
                  <c:v>2016/3/16</c:v>
                </c:pt>
                <c:pt idx="399">
                  <c:v>2016/3/17</c:v>
                </c:pt>
                <c:pt idx="400">
                  <c:v>2016/3/18</c:v>
                </c:pt>
                <c:pt idx="401">
                  <c:v>2016/3/21</c:v>
                </c:pt>
                <c:pt idx="402">
                  <c:v>2016/3/22</c:v>
                </c:pt>
                <c:pt idx="403">
                  <c:v>2016/3/23</c:v>
                </c:pt>
                <c:pt idx="404">
                  <c:v>2016/3/24</c:v>
                </c:pt>
                <c:pt idx="405">
                  <c:v>2016/3/25</c:v>
                </c:pt>
                <c:pt idx="406">
                  <c:v>2016/3/28</c:v>
                </c:pt>
                <c:pt idx="407">
                  <c:v>2016/3/29</c:v>
                </c:pt>
                <c:pt idx="408">
                  <c:v>2016/3/30</c:v>
                </c:pt>
                <c:pt idx="409">
                  <c:v>2016/3/31</c:v>
                </c:pt>
                <c:pt idx="410">
                  <c:v>2016/4/1</c:v>
                </c:pt>
                <c:pt idx="411">
                  <c:v>2016/4/5</c:v>
                </c:pt>
                <c:pt idx="412">
                  <c:v>2016/4/6</c:v>
                </c:pt>
                <c:pt idx="413">
                  <c:v>2016/4/7</c:v>
                </c:pt>
                <c:pt idx="414">
                  <c:v>2016/4/8</c:v>
                </c:pt>
                <c:pt idx="415">
                  <c:v>2016/4/11</c:v>
                </c:pt>
                <c:pt idx="416">
                  <c:v>2016/4/12</c:v>
                </c:pt>
                <c:pt idx="417">
                  <c:v>2016/4/13</c:v>
                </c:pt>
                <c:pt idx="418">
                  <c:v>2016/4/14</c:v>
                </c:pt>
                <c:pt idx="419">
                  <c:v>2016/4/15</c:v>
                </c:pt>
                <c:pt idx="420">
                  <c:v>2016/4/18</c:v>
                </c:pt>
                <c:pt idx="421">
                  <c:v>2016/4/19</c:v>
                </c:pt>
                <c:pt idx="422">
                  <c:v>2016/4/20</c:v>
                </c:pt>
                <c:pt idx="423">
                  <c:v>2016/4/21</c:v>
                </c:pt>
                <c:pt idx="424">
                  <c:v>2016/4/22</c:v>
                </c:pt>
                <c:pt idx="425">
                  <c:v>2016/4/25</c:v>
                </c:pt>
                <c:pt idx="426">
                  <c:v>2016/4/26</c:v>
                </c:pt>
                <c:pt idx="427">
                  <c:v>2016/4/27</c:v>
                </c:pt>
                <c:pt idx="428">
                  <c:v>2016/4/28</c:v>
                </c:pt>
                <c:pt idx="429">
                  <c:v>2016/4/29</c:v>
                </c:pt>
                <c:pt idx="430">
                  <c:v>2016/5/3</c:v>
                </c:pt>
                <c:pt idx="431">
                  <c:v>2016/5/4</c:v>
                </c:pt>
                <c:pt idx="432">
                  <c:v>2016/5/5</c:v>
                </c:pt>
                <c:pt idx="433">
                  <c:v>2016/5/6</c:v>
                </c:pt>
                <c:pt idx="434">
                  <c:v>2016/5/9</c:v>
                </c:pt>
                <c:pt idx="435">
                  <c:v>2016/5/10</c:v>
                </c:pt>
                <c:pt idx="436">
                  <c:v>2016/5/11</c:v>
                </c:pt>
                <c:pt idx="437">
                  <c:v>2016/5/12</c:v>
                </c:pt>
                <c:pt idx="438">
                  <c:v>2016/5/13</c:v>
                </c:pt>
                <c:pt idx="439">
                  <c:v>2016/5/16</c:v>
                </c:pt>
                <c:pt idx="440">
                  <c:v>2016/5/17</c:v>
                </c:pt>
                <c:pt idx="441">
                  <c:v>2016/5/18</c:v>
                </c:pt>
                <c:pt idx="442">
                  <c:v>2016/5/19</c:v>
                </c:pt>
                <c:pt idx="443">
                  <c:v>2016/5/20</c:v>
                </c:pt>
                <c:pt idx="444">
                  <c:v>2016/5/23</c:v>
                </c:pt>
                <c:pt idx="445">
                  <c:v>2016/5/24</c:v>
                </c:pt>
                <c:pt idx="446">
                  <c:v>2016/5/25</c:v>
                </c:pt>
                <c:pt idx="447">
                  <c:v>2016/5/26</c:v>
                </c:pt>
                <c:pt idx="448">
                  <c:v>2016/5/27</c:v>
                </c:pt>
                <c:pt idx="449">
                  <c:v>2016/5/30</c:v>
                </c:pt>
                <c:pt idx="450">
                  <c:v>2016/5/31</c:v>
                </c:pt>
                <c:pt idx="451">
                  <c:v>2016/6/1</c:v>
                </c:pt>
                <c:pt idx="452">
                  <c:v>2016/6/2</c:v>
                </c:pt>
                <c:pt idx="453">
                  <c:v>2016/6/3</c:v>
                </c:pt>
                <c:pt idx="454">
                  <c:v>2016/6/6</c:v>
                </c:pt>
                <c:pt idx="455">
                  <c:v>2016/6/7</c:v>
                </c:pt>
                <c:pt idx="456">
                  <c:v>2016/6/8</c:v>
                </c:pt>
                <c:pt idx="457">
                  <c:v>2016/6/13</c:v>
                </c:pt>
                <c:pt idx="458">
                  <c:v>2016/6/14</c:v>
                </c:pt>
                <c:pt idx="459">
                  <c:v>2016/6/15</c:v>
                </c:pt>
                <c:pt idx="460">
                  <c:v>2016/6/16</c:v>
                </c:pt>
                <c:pt idx="461">
                  <c:v>2016/6/17</c:v>
                </c:pt>
                <c:pt idx="462">
                  <c:v>2016/6/20</c:v>
                </c:pt>
                <c:pt idx="463">
                  <c:v>2016/6/21</c:v>
                </c:pt>
                <c:pt idx="464">
                  <c:v>2016/6/22</c:v>
                </c:pt>
                <c:pt idx="465">
                  <c:v>2016/6/23</c:v>
                </c:pt>
                <c:pt idx="466">
                  <c:v>2016/6/24</c:v>
                </c:pt>
                <c:pt idx="467">
                  <c:v>2016/6/27</c:v>
                </c:pt>
                <c:pt idx="468">
                  <c:v>2016/6/28</c:v>
                </c:pt>
                <c:pt idx="469">
                  <c:v>2016/6/29</c:v>
                </c:pt>
                <c:pt idx="470">
                  <c:v>2016/6/30</c:v>
                </c:pt>
                <c:pt idx="471">
                  <c:v>2016/7/1</c:v>
                </c:pt>
                <c:pt idx="472">
                  <c:v>2016/7/4</c:v>
                </c:pt>
                <c:pt idx="473">
                  <c:v>2016/7/5</c:v>
                </c:pt>
                <c:pt idx="474">
                  <c:v>2016/7/6</c:v>
                </c:pt>
                <c:pt idx="475">
                  <c:v>2016/7/7</c:v>
                </c:pt>
                <c:pt idx="476">
                  <c:v>2016/7/8</c:v>
                </c:pt>
                <c:pt idx="477">
                  <c:v>2016/7/11</c:v>
                </c:pt>
                <c:pt idx="478">
                  <c:v>2016/7/12</c:v>
                </c:pt>
                <c:pt idx="479">
                  <c:v>2016/7/13</c:v>
                </c:pt>
                <c:pt idx="480">
                  <c:v>2016/7/14</c:v>
                </c:pt>
                <c:pt idx="481">
                  <c:v>2016/7/15</c:v>
                </c:pt>
                <c:pt idx="482">
                  <c:v>2016/7/18</c:v>
                </c:pt>
                <c:pt idx="483">
                  <c:v>2016/7/19</c:v>
                </c:pt>
                <c:pt idx="484">
                  <c:v>2016/7/20</c:v>
                </c:pt>
                <c:pt idx="485">
                  <c:v>2016/7/21</c:v>
                </c:pt>
                <c:pt idx="486">
                  <c:v>2016/7/22</c:v>
                </c:pt>
                <c:pt idx="487">
                  <c:v>2016/7/25</c:v>
                </c:pt>
                <c:pt idx="488">
                  <c:v>2016/7/26</c:v>
                </c:pt>
                <c:pt idx="489">
                  <c:v>2016/7/27</c:v>
                </c:pt>
                <c:pt idx="490">
                  <c:v>2016/7/28</c:v>
                </c:pt>
                <c:pt idx="491">
                  <c:v>2016/7/29</c:v>
                </c:pt>
                <c:pt idx="492">
                  <c:v>2016/8/1</c:v>
                </c:pt>
                <c:pt idx="493">
                  <c:v>2016/8/2</c:v>
                </c:pt>
                <c:pt idx="494">
                  <c:v>2016/8/3</c:v>
                </c:pt>
                <c:pt idx="495">
                  <c:v>2016/8/4</c:v>
                </c:pt>
                <c:pt idx="496">
                  <c:v>2016/8/5</c:v>
                </c:pt>
                <c:pt idx="497">
                  <c:v>2016/8/8</c:v>
                </c:pt>
                <c:pt idx="498">
                  <c:v>2016/8/9</c:v>
                </c:pt>
                <c:pt idx="499">
                  <c:v>2016/8/10</c:v>
                </c:pt>
                <c:pt idx="500">
                  <c:v>2016/8/11</c:v>
                </c:pt>
                <c:pt idx="501">
                  <c:v>2016/8/12</c:v>
                </c:pt>
                <c:pt idx="502">
                  <c:v>2016/8/15</c:v>
                </c:pt>
                <c:pt idx="503">
                  <c:v>2016/8/16</c:v>
                </c:pt>
                <c:pt idx="504">
                  <c:v>2016/8/17</c:v>
                </c:pt>
                <c:pt idx="505">
                  <c:v>2016/8/18</c:v>
                </c:pt>
                <c:pt idx="506">
                  <c:v>2016/8/19</c:v>
                </c:pt>
                <c:pt idx="507">
                  <c:v>2016/8/22</c:v>
                </c:pt>
                <c:pt idx="508">
                  <c:v>2016/8/23</c:v>
                </c:pt>
                <c:pt idx="509">
                  <c:v>2016/8/24</c:v>
                </c:pt>
                <c:pt idx="510">
                  <c:v>2016/8/25</c:v>
                </c:pt>
                <c:pt idx="511">
                  <c:v>2016/8/26</c:v>
                </c:pt>
                <c:pt idx="512">
                  <c:v>2016/8/29</c:v>
                </c:pt>
                <c:pt idx="513">
                  <c:v>2016/8/30</c:v>
                </c:pt>
                <c:pt idx="514">
                  <c:v>2016/8/31</c:v>
                </c:pt>
                <c:pt idx="515">
                  <c:v>2016/9/1</c:v>
                </c:pt>
                <c:pt idx="516">
                  <c:v>2016/9/2</c:v>
                </c:pt>
                <c:pt idx="517">
                  <c:v>2016/9/5</c:v>
                </c:pt>
                <c:pt idx="518">
                  <c:v>2016/9/6</c:v>
                </c:pt>
                <c:pt idx="519">
                  <c:v>2016/9/7</c:v>
                </c:pt>
                <c:pt idx="520">
                  <c:v>2016/9/8</c:v>
                </c:pt>
                <c:pt idx="521">
                  <c:v>2016/9/9</c:v>
                </c:pt>
                <c:pt idx="522">
                  <c:v>2016/9/12</c:v>
                </c:pt>
                <c:pt idx="523">
                  <c:v>2016/9/13</c:v>
                </c:pt>
                <c:pt idx="524">
                  <c:v>2016/9/14</c:v>
                </c:pt>
                <c:pt idx="525">
                  <c:v>2016/9/19</c:v>
                </c:pt>
                <c:pt idx="526">
                  <c:v>2016/9/20</c:v>
                </c:pt>
                <c:pt idx="527">
                  <c:v>2016/9/21</c:v>
                </c:pt>
                <c:pt idx="528">
                  <c:v>2016/9/22</c:v>
                </c:pt>
                <c:pt idx="529">
                  <c:v>2016/9/23</c:v>
                </c:pt>
                <c:pt idx="530">
                  <c:v>2016/9/26</c:v>
                </c:pt>
                <c:pt idx="531">
                  <c:v>2016/9/27</c:v>
                </c:pt>
                <c:pt idx="532">
                  <c:v>2016/9/28</c:v>
                </c:pt>
                <c:pt idx="533">
                  <c:v>2016/9/29</c:v>
                </c:pt>
                <c:pt idx="534">
                  <c:v>2016/9/30</c:v>
                </c:pt>
                <c:pt idx="535">
                  <c:v>2016/10/10</c:v>
                </c:pt>
                <c:pt idx="536">
                  <c:v>2016/10/11</c:v>
                </c:pt>
                <c:pt idx="537">
                  <c:v>2016/10/12</c:v>
                </c:pt>
                <c:pt idx="538">
                  <c:v>2016/10/13</c:v>
                </c:pt>
                <c:pt idx="539">
                  <c:v>2016/10/14</c:v>
                </c:pt>
                <c:pt idx="540">
                  <c:v>2016/10/17</c:v>
                </c:pt>
                <c:pt idx="541">
                  <c:v>2016/10/18</c:v>
                </c:pt>
                <c:pt idx="542">
                  <c:v>2016/10/19</c:v>
                </c:pt>
                <c:pt idx="543">
                  <c:v>2016-10-20</c:v>
                </c:pt>
                <c:pt idx="544">
                  <c:v>2016/10/21</c:v>
                </c:pt>
                <c:pt idx="545">
                  <c:v>2016/10/24</c:v>
                </c:pt>
                <c:pt idx="546">
                  <c:v>2016/10/25</c:v>
                </c:pt>
                <c:pt idx="547">
                  <c:v>2016/10/26</c:v>
                </c:pt>
                <c:pt idx="548">
                  <c:v>2016/10/27</c:v>
                </c:pt>
                <c:pt idx="549">
                  <c:v>2016/10/28</c:v>
                </c:pt>
                <c:pt idx="550">
                  <c:v>2016/10/31</c:v>
                </c:pt>
                <c:pt idx="551">
                  <c:v>2016/11/1</c:v>
                </c:pt>
                <c:pt idx="552">
                  <c:v>2016/11/2</c:v>
                </c:pt>
                <c:pt idx="553">
                  <c:v>2016/11/3</c:v>
                </c:pt>
                <c:pt idx="554">
                  <c:v>2016/11/4</c:v>
                </c:pt>
                <c:pt idx="555">
                  <c:v>2016/11/7</c:v>
                </c:pt>
                <c:pt idx="556">
                  <c:v>2016/11/8</c:v>
                </c:pt>
                <c:pt idx="557">
                  <c:v>2016/11/9</c:v>
                </c:pt>
                <c:pt idx="558">
                  <c:v>2016/11/10</c:v>
                </c:pt>
                <c:pt idx="559">
                  <c:v>2016/11/11</c:v>
                </c:pt>
                <c:pt idx="560">
                  <c:v>2016/11/14</c:v>
                </c:pt>
                <c:pt idx="561">
                  <c:v>2016/11/15</c:v>
                </c:pt>
                <c:pt idx="562">
                  <c:v>2016/11/16</c:v>
                </c:pt>
                <c:pt idx="563">
                  <c:v>2016/11/17</c:v>
                </c:pt>
                <c:pt idx="564">
                  <c:v>2016/11/18</c:v>
                </c:pt>
                <c:pt idx="565">
                  <c:v>2016/11/21</c:v>
                </c:pt>
                <c:pt idx="566">
                  <c:v>2016/11/22</c:v>
                </c:pt>
                <c:pt idx="567">
                  <c:v>2016/11/23</c:v>
                </c:pt>
                <c:pt idx="568">
                  <c:v>2016/11/24</c:v>
                </c:pt>
                <c:pt idx="569">
                  <c:v>2016/11/25</c:v>
                </c:pt>
                <c:pt idx="570">
                  <c:v>2016/11/28</c:v>
                </c:pt>
                <c:pt idx="571">
                  <c:v>2016/11/29</c:v>
                </c:pt>
                <c:pt idx="572">
                  <c:v>2016/11/30</c:v>
                </c:pt>
              </c:strCache>
            </c:strRef>
          </c:cat>
          <c:val>
            <c:numRef>
              <c:f>Sheet2!$B$2:$B$574</c:f>
              <c:numCache>
                <c:formatCode>General</c:formatCode>
                <c:ptCount val="573"/>
                <c:pt idx="0">
                  <c:v>1420.9</c:v>
                </c:pt>
                <c:pt idx="1">
                  <c:v>1440.6</c:v>
                </c:pt>
                <c:pt idx="2">
                  <c:v>1425.4</c:v>
                </c:pt>
                <c:pt idx="3">
                  <c:v>1417</c:v>
                </c:pt>
                <c:pt idx="4">
                  <c:v>1435.8</c:v>
                </c:pt>
                <c:pt idx="5">
                  <c:v>1444.5</c:v>
                </c:pt>
                <c:pt idx="6">
                  <c:v>1441.6</c:v>
                </c:pt>
                <c:pt idx="7">
                  <c:v>1451.6</c:v>
                </c:pt>
                <c:pt idx="8">
                  <c:v>1445.7</c:v>
                </c:pt>
                <c:pt idx="9">
                  <c:v>1439</c:v>
                </c:pt>
                <c:pt idx="10">
                  <c:v>1421.9</c:v>
                </c:pt>
                <c:pt idx="11">
                  <c:v>1436.3</c:v>
                </c:pt>
                <c:pt idx="12">
                  <c:v>1426.8</c:v>
                </c:pt>
                <c:pt idx="13">
                  <c:v>1433.2</c:v>
                </c:pt>
                <c:pt idx="14">
                  <c:v>1412.9</c:v>
                </c:pt>
                <c:pt idx="15">
                  <c:v>1421.5</c:v>
                </c:pt>
                <c:pt idx="16">
                  <c:v>1416.1</c:v>
                </c:pt>
                <c:pt idx="17">
                  <c:v>1408.9</c:v>
                </c:pt>
                <c:pt idx="18">
                  <c:v>1398.8</c:v>
                </c:pt>
                <c:pt idx="19">
                  <c:v>1405.7</c:v>
                </c:pt>
                <c:pt idx="20">
                  <c:v>1386.5</c:v>
                </c:pt>
                <c:pt idx="21">
                  <c:v>1381.2</c:v>
                </c:pt>
                <c:pt idx="22">
                  <c:v>1390.8</c:v>
                </c:pt>
                <c:pt idx="23">
                  <c:v>1383.9</c:v>
                </c:pt>
                <c:pt idx="24">
                  <c:v>1382.2</c:v>
                </c:pt>
                <c:pt idx="25">
                  <c:v>1376.5</c:v>
                </c:pt>
                <c:pt idx="26">
                  <c:v>1347.7</c:v>
                </c:pt>
                <c:pt idx="27">
                  <c:v>1337</c:v>
                </c:pt>
                <c:pt idx="28">
                  <c:v>1341.1</c:v>
                </c:pt>
                <c:pt idx="29">
                  <c:v>1356</c:v>
                </c:pt>
                <c:pt idx="30">
                  <c:v>1300</c:v>
                </c:pt>
                <c:pt idx="31">
                  <c:v>1299.5</c:v>
                </c:pt>
                <c:pt idx="32">
                  <c:v>1287.5</c:v>
                </c:pt>
                <c:pt idx="33">
                  <c:v>1307.4000000000001</c:v>
                </c:pt>
                <c:pt idx="34">
                  <c:v>1323.7</c:v>
                </c:pt>
                <c:pt idx="35">
                  <c:v>1290.2</c:v>
                </c:pt>
                <c:pt idx="36">
                  <c:v>1301.2</c:v>
                </c:pt>
                <c:pt idx="37">
                  <c:v>1276.3</c:v>
                </c:pt>
                <c:pt idx="38">
                  <c:v>1253.9000000000001</c:v>
                </c:pt>
                <c:pt idx="39">
                  <c:v>1204.9000000000001</c:v>
                </c:pt>
                <c:pt idx="40">
                  <c:v>1187</c:v>
                </c:pt>
                <c:pt idx="41">
                  <c:v>1182.8</c:v>
                </c:pt>
                <c:pt idx="42">
                  <c:v>1138.8</c:v>
                </c:pt>
                <c:pt idx="43">
                  <c:v>1160.3</c:v>
                </c:pt>
                <c:pt idx="44">
                  <c:v>1137.3</c:v>
                </c:pt>
                <c:pt idx="45">
                  <c:v>1125.4000000000001</c:v>
                </c:pt>
                <c:pt idx="46">
                  <c:v>1110.3</c:v>
                </c:pt>
                <c:pt idx="47">
                  <c:v>1105.2</c:v>
                </c:pt>
                <c:pt idx="48">
                  <c:v>1127.2</c:v>
                </c:pt>
                <c:pt idx="49">
                  <c:v>1179.5999999999999</c:v>
                </c:pt>
                <c:pt idx="50">
                  <c:v>1163.0999999999999</c:v>
                </c:pt>
                <c:pt idx="51">
                  <c:v>1184.5</c:v>
                </c:pt>
                <c:pt idx="52">
                  <c:v>1214</c:v>
                </c:pt>
                <c:pt idx="53">
                  <c:v>1199.7</c:v>
                </c:pt>
                <c:pt idx="54">
                  <c:v>1198</c:v>
                </c:pt>
                <c:pt idx="55">
                  <c:v>1182.5</c:v>
                </c:pt>
                <c:pt idx="56">
                  <c:v>1154.5999999999999</c:v>
                </c:pt>
                <c:pt idx="57">
                  <c:v>1131.9000000000001</c:v>
                </c:pt>
                <c:pt idx="58">
                  <c:v>1148.4000000000001</c:v>
                </c:pt>
                <c:pt idx="59">
                  <c:v>1183.5999999999999</c:v>
                </c:pt>
                <c:pt idx="60">
                  <c:v>1201.3</c:v>
                </c:pt>
                <c:pt idx="61">
                  <c:v>1228.9000000000001</c:v>
                </c:pt>
                <c:pt idx="62">
                  <c:v>1223.8</c:v>
                </c:pt>
                <c:pt idx="63">
                  <c:v>1209.0999999999999</c:v>
                </c:pt>
                <c:pt idx="64">
                  <c:v>1199.5</c:v>
                </c:pt>
                <c:pt idx="65">
                  <c:v>1218.7</c:v>
                </c:pt>
                <c:pt idx="66">
                  <c:v>1207</c:v>
                </c:pt>
                <c:pt idx="67">
                  <c:v>1232.7</c:v>
                </c:pt>
                <c:pt idx="68">
                  <c:v>1234.8</c:v>
                </c:pt>
                <c:pt idx="69">
                  <c:v>1262.0999999999999</c:v>
                </c:pt>
                <c:pt idx="70">
                  <c:v>1246.7</c:v>
                </c:pt>
                <c:pt idx="71">
                  <c:v>1248.4000000000001</c:v>
                </c:pt>
                <c:pt idx="72">
                  <c:v>1221.2</c:v>
                </c:pt>
                <c:pt idx="73">
                  <c:v>1224</c:v>
                </c:pt>
                <c:pt idx="74">
                  <c:v>1222.8</c:v>
                </c:pt>
                <c:pt idx="75">
                  <c:v>1195.5</c:v>
                </c:pt>
                <c:pt idx="76">
                  <c:v>1212.7</c:v>
                </c:pt>
                <c:pt idx="77">
                  <c:v>1200.0999999999999</c:v>
                </c:pt>
                <c:pt idx="78">
                  <c:v>1243.2</c:v>
                </c:pt>
                <c:pt idx="79">
                  <c:v>1213.5</c:v>
                </c:pt>
                <c:pt idx="80">
                  <c:v>1233.3</c:v>
                </c:pt>
                <c:pt idx="81">
                  <c:v>1245.3</c:v>
                </c:pt>
                <c:pt idx="82">
                  <c:v>1282</c:v>
                </c:pt>
                <c:pt idx="83">
                  <c:v>1271.4000000000001</c:v>
                </c:pt>
                <c:pt idx="84">
                  <c:v>1244.2</c:v>
                </c:pt>
                <c:pt idx="85">
                  <c:v>1250</c:v>
                </c:pt>
                <c:pt idx="86">
                  <c:v>1258</c:v>
                </c:pt>
                <c:pt idx="87">
                  <c:v>1259.5999999999999</c:v>
                </c:pt>
                <c:pt idx="88">
                  <c:v>1266.4000000000001</c:v>
                </c:pt>
                <c:pt idx="89">
                  <c:v>1281.0999999999999</c:v>
                </c:pt>
                <c:pt idx="90">
                  <c:v>1282.2</c:v>
                </c:pt>
                <c:pt idx="91">
                  <c:v>1289</c:v>
                </c:pt>
                <c:pt idx="92">
                  <c:v>1296.0999999999999</c:v>
                </c:pt>
                <c:pt idx="93">
                  <c:v>1284.2</c:v>
                </c:pt>
                <c:pt idx="94">
                  <c:v>1277.5999999999999</c:v>
                </c:pt>
                <c:pt idx="95">
                  <c:v>1275.5999999999999</c:v>
                </c:pt>
                <c:pt idx="96">
                  <c:v>1280.0999999999999</c:v>
                </c:pt>
                <c:pt idx="97">
                  <c:v>1273.8</c:v>
                </c:pt>
                <c:pt idx="98">
                  <c:v>1274.2</c:v>
                </c:pt>
                <c:pt idx="99">
                  <c:v>1206.0999999999999</c:v>
                </c:pt>
                <c:pt idx="100">
                  <c:v>1207.0999999999999</c:v>
                </c:pt>
                <c:pt idx="101">
                  <c:v>1225.5</c:v>
                </c:pt>
                <c:pt idx="102">
                  <c:v>1245.0999999999999</c:v>
                </c:pt>
                <c:pt idx="103">
                  <c:v>1243.5999999999999</c:v>
                </c:pt>
                <c:pt idx="104">
                  <c:v>1256.2</c:v>
                </c:pt>
                <c:pt idx="105">
                  <c:v>1250.5999999999999</c:v>
                </c:pt>
                <c:pt idx="106">
                  <c:v>1186.9000000000001</c:v>
                </c:pt>
                <c:pt idx="107">
                  <c:v>1179.5</c:v>
                </c:pt>
                <c:pt idx="108">
                  <c:v>1196</c:v>
                </c:pt>
                <c:pt idx="109">
                  <c:v>1152.3</c:v>
                </c:pt>
                <c:pt idx="110">
                  <c:v>1129.3</c:v>
                </c:pt>
                <c:pt idx="111">
                  <c:v>1116.5999999999999</c:v>
                </c:pt>
                <c:pt idx="112">
                  <c:v>1036.0999999999999</c:v>
                </c:pt>
                <c:pt idx="113">
                  <c:v>1076</c:v>
                </c:pt>
                <c:pt idx="114">
                  <c:v>1046.5</c:v>
                </c:pt>
                <c:pt idx="115">
                  <c:v>978</c:v>
                </c:pt>
                <c:pt idx="116">
                  <c:v>1147.5999999999999</c:v>
                </c:pt>
                <c:pt idx="117">
                  <c:v>1232.7</c:v>
                </c:pt>
                <c:pt idx="118">
                  <c:v>1229.0999999999999</c:v>
                </c:pt>
                <c:pt idx="119">
                  <c:v>1241.0999999999999</c:v>
                </c:pt>
                <c:pt idx="120">
                  <c:v>1244.4000000000001</c:v>
                </c:pt>
                <c:pt idx="121">
                  <c:v>1256.5</c:v>
                </c:pt>
                <c:pt idx="122">
                  <c:v>1251.7</c:v>
                </c:pt>
                <c:pt idx="123">
                  <c:v>1268.8</c:v>
                </c:pt>
                <c:pt idx="124">
                  <c:v>1267.7</c:v>
                </c:pt>
                <c:pt idx="125">
                  <c:v>1296.9000000000001</c:v>
                </c:pt>
                <c:pt idx="126">
                  <c:v>1274.3</c:v>
                </c:pt>
                <c:pt idx="127">
                  <c:v>1285.4000000000001</c:v>
                </c:pt>
                <c:pt idx="128">
                  <c:v>1286.5</c:v>
                </c:pt>
                <c:pt idx="129">
                  <c:v>1282.8</c:v>
                </c:pt>
                <c:pt idx="130">
                  <c:v>1284.2</c:v>
                </c:pt>
                <c:pt idx="131">
                  <c:v>1288.3</c:v>
                </c:pt>
                <c:pt idx="132">
                  <c:v>1281</c:v>
                </c:pt>
                <c:pt idx="133">
                  <c:v>1286.2</c:v>
                </c:pt>
                <c:pt idx="134">
                  <c:v>1291.2</c:v>
                </c:pt>
                <c:pt idx="135">
                  <c:v>1284.9000000000001</c:v>
                </c:pt>
                <c:pt idx="136">
                  <c:v>1284.2</c:v>
                </c:pt>
                <c:pt idx="137">
                  <c:v>1283</c:v>
                </c:pt>
                <c:pt idx="138">
                  <c:v>1287.2</c:v>
                </c:pt>
                <c:pt idx="139">
                  <c:v>1283</c:v>
                </c:pt>
                <c:pt idx="140">
                  <c:v>1287.0999999999999</c:v>
                </c:pt>
                <c:pt idx="141">
                  <c:v>1274.8</c:v>
                </c:pt>
                <c:pt idx="142">
                  <c:v>1292</c:v>
                </c:pt>
                <c:pt idx="143">
                  <c:v>1276</c:v>
                </c:pt>
                <c:pt idx="144">
                  <c:v>1285.5</c:v>
                </c:pt>
                <c:pt idx="145">
                  <c:v>1281.5999999999999</c:v>
                </c:pt>
                <c:pt idx="146">
                  <c:v>1267.5</c:v>
                </c:pt>
                <c:pt idx="147">
                  <c:v>1243.4000000000001</c:v>
                </c:pt>
                <c:pt idx="148">
                  <c:v>1233.7</c:v>
                </c:pt>
                <c:pt idx="149">
                  <c:v>1240</c:v>
                </c:pt>
                <c:pt idx="150">
                  <c:v>1244.0999999999999</c:v>
                </c:pt>
                <c:pt idx="151">
                  <c:v>1252.3</c:v>
                </c:pt>
                <c:pt idx="152">
                  <c:v>1270.5</c:v>
                </c:pt>
                <c:pt idx="153">
                  <c:v>1268.9000000000001</c:v>
                </c:pt>
                <c:pt idx="154">
                  <c:v>1278.4000000000001</c:v>
                </c:pt>
                <c:pt idx="155">
                  <c:v>1278.9000000000001</c:v>
                </c:pt>
                <c:pt idx="156">
                  <c:v>1294.0999999999999</c:v>
                </c:pt>
                <c:pt idx="157">
                  <c:v>1341</c:v>
                </c:pt>
                <c:pt idx="158">
                  <c:v>1332.1</c:v>
                </c:pt>
                <c:pt idx="159">
                  <c:v>1329</c:v>
                </c:pt>
                <c:pt idx="160">
                  <c:v>1319.6</c:v>
                </c:pt>
                <c:pt idx="161">
                  <c:v>1335.1</c:v>
                </c:pt>
                <c:pt idx="162">
                  <c:v>1335.1</c:v>
                </c:pt>
                <c:pt idx="163">
                  <c:v>1331.9</c:v>
                </c:pt>
                <c:pt idx="164">
                  <c:v>1305.4000000000001</c:v>
                </c:pt>
                <c:pt idx="165">
                  <c:v>1281.5999999999999</c:v>
                </c:pt>
                <c:pt idx="166">
                  <c:v>1280</c:v>
                </c:pt>
                <c:pt idx="167">
                  <c:v>1251.4000000000001</c:v>
                </c:pt>
                <c:pt idx="168">
                  <c:v>1268.0999999999999</c:v>
                </c:pt>
                <c:pt idx="169">
                  <c:v>1259.7</c:v>
                </c:pt>
                <c:pt idx="170">
                  <c:v>1255.5</c:v>
                </c:pt>
                <c:pt idx="171">
                  <c:v>1265.9000000000001</c:v>
                </c:pt>
                <c:pt idx="172">
                  <c:v>1242.4000000000001</c:v>
                </c:pt>
                <c:pt idx="173">
                  <c:v>1242.2</c:v>
                </c:pt>
                <c:pt idx="174">
                  <c:v>1240.8</c:v>
                </c:pt>
                <c:pt idx="175">
                  <c:v>1238.9000000000001</c:v>
                </c:pt>
                <c:pt idx="176">
                  <c:v>1233.3499999999999</c:v>
                </c:pt>
                <c:pt idx="177">
                  <c:v>1227.1500000000001</c:v>
                </c:pt>
                <c:pt idx="178">
                  <c:v>1249.4000000000001</c:v>
                </c:pt>
                <c:pt idx="179">
                  <c:v>1256.1500000000001</c:v>
                </c:pt>
                <c:pt idx="180">
                  <c:v>1263.0999999999999</c:v>
                </c:pt>
                <c:pt idx="181">
                  <c:v>1273.55</c:v>
                </c:pt>
                <c:pt idx="182">
                  <c:v>1272</c:v>
                </c:pt>
                <c:pt idx="183">
                  <c:v>1253.3</c:v>
                </c:pt>
                <c:pt idx="184">
                  <c:v>1273.9000000000001</c:v>
                </c:pt>
                <c:pt idx="185">
                  <c:v>1304.9000000000001</c:v>
                </c:pt>
                <c:pt idx="186">
                  <c:v>1303.5999999999999</c:v>
                </c:pt>
                <c:pt idx="187">
                  <c:v>1284.3</c:v>
                </c:pt>
                <c:pt idx="188">
                  <c:v>1292.45</c:v>
                </c:pt>
                <c:pt idx="189">
                  <c:v>1283.0999999999999</c:v>
                </c:pt>
                <c:pt idx="190">
                  <c:v>1277.45</c:v>
                </c:pt>
                <c:pt idx="191">
                  <c:v>1268.8499999999999</c:v>
                </c:pt>
                <c:pt idx="192">
                  <c:v>1281.4000000000001</c:v>
                </c:pt>
                <c:pt idx="193">
                  <c:v>1279.75</c:v>
                </c:pt>
                <c:pt idx="194">
                  <c:v>1276.95</c:v>
                </c:pt>
                <c:pt idx="195">
                  <c:v>1266</c:v>
                </c:pt>
                <c:pt idx="196">
                  <c:v>1278.5999999999999</c:v>
                </c:pt>
                <c:pt idx="197">
                  <c:v>1248</c:v>
                </c:pt>
                <c:pt idx="198">
                  <c:v>1260</c:v>
                </c:pt>
                <c:pt idx="199">
                  <c:v>1265.55</c:v>
                </c:pt>
                <c:pt idx="200">
                  <c:v>1261.0999999999999</c:v>
                </c:pt>
                <c:pt idx="201">
                  <c:v>1257</c:v>
                </c:pt>
                <c:pt idx="202">
                  <c:v>1264.55</c:v>
                </c:pt>
                <c:pt idx="203">
                  <c:v>1275.8499999999999</c:v>
                </c:pt>
                <c:pt idx="204">
                  <c:v>1282.55</c:v>
                </c:pt>
                <c:pt idx="205">
                  <c:v>1271.8</c:v>
                </c:pt>
                <c:pt idx="206">
                  <c:v>1278.55</c:v>
                </c:pt>
                <c:pt idx="207">
                  <c:v>1253.9000000000001</c:v>
                </c:pt>
                <c:pt idx="208">
                  <c:v>1245.4000000000001</c:v>
                </c:pt>
                <c:pt idx="209">
                  <c:v>1244.9000000000001</c:v>
                </c:pt>
                <c:pt idx="210">
                  <c:v>1232.5999999999999</c:v>
                </c:pt>
                <c:pt idx="211">
                  <c:v>1231.75</c:v>
                </c:pt>
                <c:pt idx="212">
                  <c:v>1219.6500000000001</c:v>
                </c:pt>
                <c:pt idx="213">
                  <c:v>1223.0999999999999</c:v>
                </c:pt>
                <c:pt idx="214">
                  <c:v>1201.45</c:v>
                </c:pt>
                <c:pt idx="215">
                  <c:v>1182.75</c:v>
                </c:pt>
                <c:pt idx="216">
                  <c:v>1183</c:v>
                </c:pt>
                <c:pt idx="217">
                  <c:v>1170.75</c:v>
                </c:pt>
                <c:pt idx="218">
                  <c:v>1172.6500000000001</c:v>
                </c:pt>
                <c:pt idx="219">
                  <c:v>1174.25</c:v>
                </c:pt>
                <c:pt idx="220">
                  <c:v>1168.2</c:v>
                </c:pt>
                <c:pt idx="221">
                  <c:v>1159.95</c:v>
                </c:pt>
                <c:pt idx="222">
                  <c:v>1155.8499999999999</c:v>
                </c:pt>
                <c:pt idx="223">
                  <c:v>1164.1500000000001</c:v>
                </c:pt>
                <c:pt idx="224">
                  <c:v>1160.5</c:v>
                </c:pt>
                <c:pt idx="225">
                  <c:v>1136.05</c:v>
                </c:pt>
                <c:pt idx="226">
                  <c:v>1149.4000000000001</c:v>
                </c:pt>
                <c:pt idx="227">
                  <c:v>1141.5</c:v>
                </c:pt>
                <c:pt idx="228">
                  <c:v>1141.2</c:v>
                </c:pt>
                <c:pt idx="229">
                  <c:v>1078.5</c:v>
                </c:pt>
                <c:pt idx="230">
                  <c:v>998.85</c:v>
                </c:pt>
                <c:pt idx="231">
                  <c:v>992.75</c:v>
                </c:pt>
                <c:pt idx="232">
                  <c:v>1059.7</c:v>
                </c:pt>
                <c:pt idx="233">
                  <c:v>1086.2</c:v>
                </c:pt>
                <c:pt idx="234">
                  <c:v>1088.6500000000001</c:v>
                </c:pt>
                <c:pt idx="235">
                  <c:v>1083.0999999999999</c:v>
                </c:pt>
                <c:pt idx="236">
                  <c:v>1064.55</c:v>
                </c:pt>
                <c:pt idx="237">
                  <c:v>1074.6500000000001</c:v>
                </c:pt>
                <c:pt idx="238">
                  <c:v>1078.3</c:v>
                </c:pt>
                <c:pt idx="239">
                  <c:v>1112.55</c:v>
                </c:pt>
                <c:pt idx="240">
                  <c:v>1093</c:v>
                </c:pt>
                <c:pt idx="241">
                  <c:v>1064.8</c:v>
                </c:pt>
                <c:pt idx="242">
                  <c:v>1079.3</c:v>
                </c:pt>
                <c:pt idx="243">
                  <c:v>1080.1500000000001</c:v>
                </c:pt>
                <c:pt idx="244">
                  <c:v>1101.95</c:v>
                </c:pt>
                <c:pt idx="245">
                  <c:v>1088.3</c:v>
                </c:pt>
                <c:pt idx="246">
                  <c:v>1107.5999999999999</c:v>
                </c:pt>
                <c:pt idx="247">
                  <c:v>1096.8499999999999</c:v>
                </c:pt>
                <c:pt idx="248">
                  <c:v>1098.8</c:v>
                </c:pt>
                <c:pt idx="249">
                  <c:v>1092.45</c:v>
                </c:pt>
                <c:pt idx="250">
                  <c:v>1106.8499999999999</c:v>
                </c:pt>
                <c:pt idx="251">
                  <c:v>1088.8</c:v>
                </c:pt>
                <c:pt idx="252">
                  <c:v>1075.6500000000001</c:v>
                </c:pt>
                <c:pt idx="253">
                  <c:v>1065.8499999999999</c:v>
                </c:pt>
                <c:pt idx="254">
                  <c:v>1053</c:v>
                </c:pt>
                <c:pt idx="255">
                  <c:v>1050.7</c:v>
                </c:pt>
                <c:pt idx="256">
                  <c:v>1050.25</c:v>
                </c:pt>
                <c:pt idx="257">
                  <c:v>1059</c:v>
                </c:pt>
                <c:pt idx="258">
                  <c:v>1056.25</c:v>
                </c:pt>
                <c:pt idx="259">
                  <c:v>1043.4000000000001</c:v>
                </c:pt>
                <c:pt idx="260">
                  <c:v>1032.4000000000001</c:v>
                </c:pt>
                <c:pt idx="261">
                  <c:v>1036.25</c:v>
                </c:pt>
                <c:pt idx="262">
                  <c:v>1024.1500000000001</c:v>
                </c:pt>
                <c:pt idx="263">
                  <c:v>1013.8</c:v>
                </c:pt>
                <c:pt idx="264">
                  <c:v>965</c:v>
                </c:pt>
                <c:pt idx="265">
                  <c:v>964.95</c:v>
                </c:pt>
                <c:pt idx="266">
                  <c:v>967</c:v>
                </c:pt>
                <c:pt idx="267">
                  <c:v>976.95</c:v>
                </c:pt>
                <c:pt idx="268">
                  <c:v>964.05</c:v>
                </c:pt>
                <c:pt idx="269">
                  <c:v>936.6</c:v>
                </c:pt>
                <c:pt idx="270">
                  <c:v>947.9</c:v>
                </c:pt>
                <c:pt idx="271">
                  <c:v>938.4</c:v>
                </c:pt>
                <c:pt idx="272">
                  <c:v>915.15</c:v>
                </c:pt>
                <c:pt idx="273">
                  <c:v>933.65</c:v>
                </c:pt>
                <c:pt idx="274">
                  <c:v>915.7</c:v>
                </c:pt>
                <c:pt idx="275">
                  <c:v>904.75</c:v>
                </c:pt>
                <c:pt idx="276">
                  <c:v>900.25</c:v>
                </c:pt>
                <c:pt idx="277">
                  <c:v>899.35</c:v>
                </c:pt>
                <c:pt idx="278">
                  <c:v>893.5</c:v>
                </c:pt>
                <c:pt idx="279">
                  <c:v>909.3</c:v>
                </c:pt>
                <c:pt idx="280">
                  <c:v>908.15</c:v>
                </c:pt>
                <c:pt idx="281">
                  <c:v>912.7</c:v>
                </c:pt>
                <c:pt idx="282">
                  <c:v>890.2</c:v>
                </c:pt>
                <c:pt idx="283">
                  <c:v>890.4</c:v>
                </c:pt>
                <c:pt idx="284">
                  <c:v>910.35</c:v>
                </c:pt>
                <c:pt idx="285">
                  <c:v>902.95</c:v>
                </c:pt>
                <c:pt idx="286">
                  <c:v>894.05</c:v>
                </c:pt>
                <c:pt idx="287">
                  <c:v>887.2</c:v>
                </c:pt>
                <c:pt idx="288">
                  <c:v>864.05</c:v>
                </c:pt>
                <c:pt idx="289">
                  <c:v>855.65</c:v>
                </c:pt>
                <c:pt idx="290">
                  <c:v>849.4</c:v>
                </c:pt>
                <c:pt idx="291">
                  <c:v>844.4</c:v>
                </c:pt>
                <c:pt idx="292">
                  <c:v>866.2</c:v>
                </c:pt>
                <c:pt idx="293">
                  <c:v>864.1</c:v>
                </c:pt>
                <c:pt idx="294">
                  <c:v>861</c:v>
                </c:pt>
                <c:pt idx="295">
                  <c:v>866.55</c:v>
                </c:pt>
                <c:pt idx="296">
                  <c:v>872.5</c:v>
                </c:pt>
                <c:pt idx="297">
                  <c:v>846.7</c:v>
                </c:pt>
                <c:pt idx="298">
                  <c:v>837.6</c:v>
                </c:pt>
                <c:pt idx="299">
                  <c:v>851.25</c:v>
                </c:pt>
                <c:pt idx="300">
                  <c:v>847.8</c:v>
                </c:pt>
                <c:pt idx="301">
                  <c:v>838.25</c:v>
                </c:pt>
                <c:pt idx="302">
                  <c:v>847.2</c:v>
                </c:pt>
                <c:pt idx="303">
                  <c:v>853.35</c:v>
                </c:pt>
                <c:pt idx="304">
                  <c:v>856.95</c:v>
                </c:pt>
                <c:pt idx="305">
                  <c:v>860.7</c:v>
                </c:pt>
                <c:pt idx="306">
                  <c:v>839.5</c:v>
                </c:pt>
                <c:pt idx="307">
                  <c:v>853.85</c:v>
                </c:pt>
                <c:pt idx="308">
                  <c:v>861.85</c:v>
                </c:pt>
                <c:pt idx="309">
                  <c:v>861.15</c:v>
                </c:pt>
                <c:pt idx="310">
                  <c:v>870.7</c:v>
                </c:pt>
                <c:pt idx="311">
                  <c:v>867.75</c:v>
                </c:pt>
                <c:pt idx="312">
                  <c:v>867.9</c:v>
                </c:pt>
                <c:pt idx="313">
                  <c:v>865.2</c:v>
                </c:pt>
                <c:pt idx="314">
                  <c:v>854.25</c:v>
                </c:pt>
                <c:pt idx="315">
                  <c:v>853.05</c:v>
                </c:pt>
                <c:pt idx="316">
                  <c:v>847.7</c:v>
                </c:pt>
                <c:pt idx="317">
                  <c:v>856.4</c:v>
                </c:pt>
                <c:pt idx="318">
                  <c:v>863.3</c:v>
                </c:pt>
                <c:pt idx="319">
                  <c:v>842.5</c:v>
                </c:pt>
                <c:pt idx="320">
                  <c:v>845.9</c:v>
                </c:pt>
                <c:pt idx="321">
                  <c:v>830.9</c:v>
                </c:pt>
                <c:pt idx="322">
                  <c:v>783.25</c:v>
                </c:pt>
                <c:pt idx="323">
                  <c:v>784.35</c:v>
                </c:pt>
                <c:pt idx="324">
                  <c:v>775</c:v>
                </c:pt>
                <c:pt idx="325">
                  <c:v>779.8</c:v>
                </c:pt>
                <c:pt idx="326">
                  <c:v>775.15</c:v>
                </c:pt>
                <c:pt idx="327">
                  <c:v>744.65</c:v>
                </c:pt>
                <c:pt idx="328">
                  <c:v>746.85</c:v>
                </c:pt>
                <c:pt idx="329">
                  <c:v>776.25</c:v>
                </c:pt>
                <c:pt idx="330">
                  <c:v>761.6</c:v>
                </c:pt>
                <c:pt idx="331">
                  <c:v>755.2</c:v>
                </c:pt>
                <c:pt idx="332">
                  <c:v>772.3</c:v>
                </c:pt>
                <c:pt idx="333">
                  <c:v>780.9</c:v>
                </c:pt>
                <c:pt idx="334">
                  <c:v>792.2</c:v>
                </c:pt>
                <c:pt idx="335">
                  <c:v>787.3</c:v>
                </c:pt>
                <c:pt idx="336">
                  <c:v>781.55</c:v>
                </c:pt>
                <c:pt idx="337">
                  <c:v>781.35</c:v>
                </c:pt>
                <c:pt idx="338">
                  <c:v>796.5</c:v>
                </c:pt>
                <c:pt idx="339">
                  <c:v>810.05</c:v>
                </c:pt>
                <c:pt idx="340">
                  <c:v>844.35</c:v>
                </c:pt>
                <c:pt idx="341">
                  <c:v>863.7</c:v>
                </c:pt>
                <c:pt idx="342">
                  <c:v>910.6</c:v>
                </c:pt>
                <c:pt idx="343">
                  <c:v>914.5</c:v>
                </c:pt>
                <c:pt idx="344">
                  <c:v>915.4</c:v>
                </c:pt>
                <c:pt idx="345">
                  <c:v>921.5</c:v>
                </c:pt>
                <c:pt idx="346">
                  <c:v>923.55</c:v>
                </c:pt>
                <c:pt idx="347">
                  <c:v>915.9</c:v>
                </c:pt>
                <c:pt idx="348">
                  <c:v>952.05</c:v>
                </c:pt>
                <c:pt idx="349">
                  <c:v>936.65</c:v>
                </c:pt>
                <c:pt idx="350">
                  <c:v>924.8</c:v>
                </c:pt>
                <c:pt idx="351">
                  <c:v>900.5</c:v>
                </c:pt>
                <c:pt idx="352">
                  <c:v>887.5</c:v>
                </c:pt>
                <c:pt idx="353">
                  <c:v>918.7</c:v>
                </c:pt>
                <c:pt idx="354">
                  <c:v>941</c:v>
                </c:pt>
                <c:pt idx="355">
                  <c:v>933</c:v>
                </c:pt>
                <c:pt idx="356">
                  <c:v>931</c:v>
                </c:pt>
                <c:pt idx="357">
                  <c:v>859.4</c:v>
                </c:pt>
                <c:pt idx="358">
                  <c:v>812.85</c:v>
                </c:pt>
                <c:pt idx="359">
                  <c:v>861.2</c:v>
                </c:pt>
                <c:pt idx="360">
                  <c:v>845.2</c:v>
                </c:pt>
                <c:pt idx="361">
                  <c:v>1060.8</c:v>
                </c:pt>
                <c:pt idx="362">
                  <c:v>1065.95</c:v>
                </c:pt>
                <c:pt idx="363">
                  <c:v>1054.1500000000001</c:v>
                </c:pt>
                <c:pt idx="364">
                  <c:v>1045</c:v>
                </c:pt>
                <c:pt idx="365">
                  <c:v>1048.5</c:v>
                </c:pt>
                <c:pt idx="366">
                  <c:v>1066.6500000000001</c:v>
                </c:pt>
                <c:pt idx="367">
                  <c:v>1060.5</c:v>
                </c:pt>
                <c:pt idx="368">
                  <c:v>1061.3499999999999</c:v>
                </c:pt>
                <c:pt idx="369">
                  <c:v>1038.95</c:v>
                </c:pt>
                <c:pt idx="370">
                  <c:v>1042.3</c:v>
                </c:pt>
                <c:pt idx="371">
                  <c:v>1029.75</c:v>
                </c:pt>
                <c:pt idx="372">
                  <c:v>1026.2</c:v>
                </c:pt>
                <c:pt idx="373">
                  <c:v>1029.9000000000001</c:v>
                </c:pt>
                <c:pt idx="374">
                  <c:v>1042.95</c:v>
                </c:pt>
                <c:pt idx="375">
                  <c:v>1046.25</c:v>
                </c:pt>
                <c:pt idx="376">
                  <c:v>1063.5999999999999</c:v>
                </c:pt>
                <c:pt idx="377">
                  <c:v>1051.1500000000001</c:v>
                </c:pt>
                <c:pt idx="378">
                  <c:v>1052.05</c:v>
                </c:pt>
                <c:pt idx="379">
                  <c:v>1048.75</c:v>
                </c:pt>
                <c:pt idx="380">
                  <c:v>1048.8499999999999</c:v>
                </c:pt>
                <c:pt idx="381">
                  <c:v>1061.25</c:v>
                </c:pt>
                <c:pt idx="382">
                  <c:v>1048.55</c:v>
                </c:pt>
                <c:pt idx="383">
                  <c:v>1036.0999999999999</c:v>
                </c:pt>
                <c:pt idx="384">
                  <c:v>1034.55</c:v>
                </c:pt>
                <c:pt idx="385">
                  <c:v>1031.45</c:v>
                </c:pt>
                <c:pt idx="386">
                  <c:v>1048.6500000000001</c:v>
                </c:pt>
                <c:pt idx="387">
                  <c:v>1066.5</c:v>
                </c:pt>
                <c:pt idx="388">
                  <c:v>1071.2</c:v>
                </c:pt>
                <c:pt idx="389">
                  <c:v>1056.45</c:v>
                </c:pt>
                <c:pt idx="390">
                  <c:v>1074.4000000000001</c:v>
                </c:pt>
                <c:pt idx="391">
                  <c:v>1120</c:v>
                </c:pt>
                <c:pt idx="392">
                  <c:v>1203.55</c:v>
                </c:pt>
                <c:pt idx="393">
                  <c:v>1102.55</c:v>
                </c:pt>
                <c:pt idx="394">
                  <c:v>1124.4000000000001</c:v>
                </c:pt>
                <c:pt idx="395">
                  <c:v>1063.3499999999999</c:v>
                </c:pt>
                <c:pt idx="396">
                  <c:v>1033.0999999999999</c:v>
                </c:pt>
                <c:pt idx="397">
                  <c:v>1045.5</c:v>
                </c:pt>
                <c:pt idx="398">
                  <c:v>1044.0999999999999</c:v>
                </c:pt>
                <c:pt idx="399">
                  <c:v>1078.75</c:v>
                </c:pt>
                <c:pt idx="400">
                  <c:v>1090.1500000000001</c:v>
                </c:pt>
                <c:pt idx="401">
                  <c:v>1093.2</c:v>
                </c:pt>
                <c:pt idx="402">
                  <c:v>1116.9000000000001</c:v>
                </c:pt>
                <c:pt idx="403">
                  <c:v>1144.45</c:v>
                </c:pt>
                <c:pt idx="404">
                  <c:v>1110</c:v>
                </c:pt>
                <c:pt idx="405">
                  <c:v>1151.75</c:v>
                </c:pt>
                <c:pt idx="406">
                  <c:v>1105.2</c:v>
                </c:pt>
                <c:pt idx="407">
                  <c:v>1122</c:v>
                </c:pt>
                <c:pt idx="408">
                  <c:v>1077.05</c:v>
                </c:pt>
                <c:pt idx="409">
                  <c:v>1084.7</c:v>
                </c:pt>
                <c:pt idx="410">
                  <c:v>1103.2</c:v>
                </c:pt>
                <c:pt idx="411">
                  <c:v>1084.75</c:v>
                </c:pt>
                <c:pt idx="412">
                  <c:v>1103.8499999999999</c:v>
                </c:pt>
                <c:pt idx="413">
                  <c:v>1104.8499999999999</c:v>
                </c:pt>
                <c:pt idx="414">
                  <c:v>1106.75</c:v>
                </c:pt>
                <c:pt idx="415">
                  <c:v>1148.5</c:v>
                </c:pt>
                <c:pt idx="416">
                  <c:v>1148</c:v>
                </c:pt>
                <c:pt idx="417">
                  <c:v>1173.5</c:v>
                </c:pt>
                <c:pt idx="418">
                  <c:v>1143.95</c:v>
                </c:pt>
                <c:pt idx="419">
                  <c:v>1153.2</c:v>
                </c:pt>
                <c:pt idx="420">
                  <c:v>1192.55</c:v>
                </c:pt>
                <c:pt idx="421">
                  <c:v>1264.8499999999999</c:v>
                </c:pt>
                <c:pt idx="422">
                  <c:v>1311.2</c:v>
                </c:pt>
                <c:pt idx="423">
                  <c:v>1427.9</c:v>
                </c:pt>
                <c:pt idx="424">
                  <c:v>1288.3</c:v>
                </c:pt>
                <c:pt idx="425">
                  <c:v>1275.9000000000001</c:v>
                </c:pt>
                <c:pt idx="426">
                  <c:v>1236.55</c:v>
                </c:pt>
                <c:pt idx="427">
                  <c:v>1230.3499999999999</c:v>
                </c:pt>
                <c:pt idx="428">
                  <c:v>1257.95</c:v>
                </c:pt>
                <c:pt idx="429">
                  <c:v>1243.5999999999999</c:v>
                </c:pt>
                <c:pt idx="430">
                  <c:v>1177.5</c:v>
                </c:pt>
                <c:pt idx="431">
                  <c:v>1138.4000000000001</c:v>
                </c:pt>
                <c:pt idx="432">
                  <c:v>1109.2</c:v>
                </c:pt>
                <c:pt idx="433">
                  <c:v>1149.5999999999999</c:v>
                </c:pt>
                <c:pt idx="434">
                  <c:v>1058.8</c:v>
                </c:pt>
                <c:pt idx="435">
                  <c:v>1053.3</c:v>
                </c:pt>
                <c:pt idx="436">
                  <c:v>1073.95</c:v>
                </c:pt>
                <c:pt idx="437">
                  <c:v>1035.05</c:v>
                </c:pt>
                <c:pt idx="438">
                  <c:v>1029.1500000000001</c:v>
                </c:pt>
                <c:pt idx="439">
                  <c:v>1039.25</c:v>
                </c:pt>
                <c:pt idx="440">
                  <c:v>1037.05</c:v>
                </c:pt>
                <c:pt idx="441">
                  <c:v>1022.4</c:v>
                </c:pt>
                <c:pt idx="442">
                  <c:v>1021.9</c:v>
                </c:pt>
                <c:pt idx="443">
                  <c:v>1018.2</c:v>
                </c:pt>
                <c:pt idx="444">
                  <c:v>976.3</c:v>
                </c:pt>
                <c:pt idx="445">
                  <c:v>990.9</c:v>
                </c:pt>
                <c:pt idx="446">
                  <c:v>978.2</c:v>
                </c:pt>
                <c:pt idx="447">
                  <c:v>990.1</c:v>
                </c:pt>
                <c:pt idx="448">
                  <c:v>1049.5</c:v>
                </c:pt>
                <c:pt idx="449">
                  <c:v>1029.8</c:v>
                </c:pt>
                <c:pt idx="450">
                  <c:v>1022.45</c:v>
                </c:pt>
                <c:pt idx="451">
                  <c:v>1002.25</c:v>
                </c:pt>
                <c:pt idx="452">
                  <c:v>1010.25</c:v>
                </c:pt>
                <c:pt idx="453">
                  <c:v>1033.0999999999999</c:v>
                </c:pt>
                <c:pt idx="454">
                  <c:v>1053.3</c:v>
                </c:pt>
                <c:pt idx="455">
                  <c:v>1063.7</c:v>
                </c:pt>
                <c:pt idx="456">
                  <c:v>1085.55</c:v>
                </c:pt>
                <c:pt idx="457">
                  <c:v>1129.45</c:v>
                </c:pt>
                <c:pt idx="458">
                  <c:v>1093.8</c:v>
                </c:pt>
                <c:pt idx="459">
                  <c:v>1083.9000000000001</c:v>
                </c:pt>
                <c:pt idx="460">
                  <c:v>1082.9000000000001</c:v>
                </c:pt>
                <c:pt idx="461">
                  <c:v>1072.05</c:v>
                </c:pt>
                <c:pt idx="462">
                  <c:v>1069.8</c:v>
                </c:pt>
                <c:pt idx="463">
                  <c:v>1068.7</c:v>
                </c:pt>
                <c:pt idx="464">
                  <c:v>1085.5999999999999</c:v>
                </c:pt>
                <c:pt idx="465">
                  <c:v>1081.3</c:v>
                </c:pt>
                <c:pt idx="466">
                  <c:v>1082.5</c:v>
                </c:pt>
                <c:pt idx="467">
                  <c:v>1145.8499999999999</c:v>
                </c:pt>
                <c:pt idx="468">
                  <c:v>1121.0999999999999</c:v>
                </c:pt>
                <c:pt idx="469">
                  <c:v>1108.3499999999999</c:v>
                </c:pt>
                <c:pt idx="470">
                  <c:v>1148</c:v>
                </c:pt>
                <c:pt idx="471">
                  <c:v>1167.8499999999999</c:v>
                </c:pt>
                <c:pt idx="472">
                  <c:v>1203.05</c:v>
                </c:pt>
                <c:pt idx="473">
                  <c:v>1204.55</c:v>
                </c:pt>
                <c:pt idx="474">
                  <c:v>1198.45</c:v>
                </c:pt>
                <c:pt idx="475">
                  <c:v>1204.7</c:v>
                </c:pt>
                <c:pt idx="476">
                  <c:v>1240.2</c:v>
                </c:pt>
                <c:pt idx="477">
                  <c:v>1221.2</c:v>
                </c:pt>
                <c:pt idx="478">
                  <c:v>1267.9000000000001</c:v>
                </c:pt>
                <c:pt idx="479">
                  <c:v>1248.8</c:v>
                </c:pt>
                <c:pt idx="480">
                  <c:v>1252.75</c:v>
                </c:pt>
                <c:pt idx="481">
                  <c:v>1254.5</c:v>
                </c:pt>
                <c:pt idx="482">
                  <c:v>1178.2</c:v>
                </c:pt>
                <c:pt idx="483">
                  <c:v>1127.3499999999999</c:v>
                </c:pt>
                <c:pt idx="484">
                  <c:v>1130.8</c:v>
                </c:pt>
                <c:pt idx="485">
                  <c:v>1165.25</c:v>
                </c:pt>
                <c:pt idx="486">
                  <c:v>1132.7</c:v>
                </c:pt>
                <c:pt idx="487">
                  <c:v>1132.55</c:v>
                </c:pt>
                <c:pt idx="488">
                  <c:v>1151.3</c:v>
                </c:pt>
                <c:pt idx="489">
                  <c:v>1185.4000000000001</c:v>
                </c:pt>
                <c:pt idx="490">
                  <c:v>1228.2</c:v>
                </c:pt>
                <c:pt idx="491">
                  <c:v>1185.3</c:v>
                </c:pt>
                <c:pt idx="492">
                  <c:v>1201.05</c:v>
                </c:pt>
                <c:pt idx="493">
                  <c:v>1192.3499999999999</c:v>
                </c:pt>
                <c:pt idx="494">
                  <c:v>1172.2</c:v>
                </c:pt>
                <c:pt idx="495">
                  <c:v>1156.95</c:v>
                </c:pt>
                <c:pt idx="496">
                  <c:v>1196.1500000000001</c:v>
                </c:pt>
                <c:pt idx="497">
                  <c:v>1212.8</c:v>
                </c:pt>
                <c:pt idx="498">
                  <c:v>1202.5</c:v>
                </c:pt>
                <c:pt idx="499">
                  <c:v>1211.55</c:v>
                </c:pt>
                <c:pt idx="500">
                  <c:v>1238.4000000000001</c:v>
                </c:pt>
                <c:pt idx="501">
                  <c:v>1206.05</c:v>
                </c:pt>
                <c:pt idx="502">
                  <c:v>1209.8499999999999</c:v>
                </c:pt>
                <c:pt idx="503">
                  <c:v>1256.95</c:v>
                </c:pt>
                <c:pt idx="504">
                  <c:v>1228.0999999999999</c:v>
                </c:pt>
                <c:pt idx="505">
                  <c:v>1233.3</c:v>
                </c:pt>
                <c:pt idx="506">
                  <c:v>1237.8</c:v>
                </c:pt>
                <c:pt idx="507">
                  <c:v>1213.6500000000001</c:v>
                </c:pt>
                <c:pt idx="508">
                  <c:v>1227.0999999999999</c:v>
                </c:pt>
                <c:pt idx="509">
                  <c:v>1223.1500000000001</c:v>
                </c:pt>
                <c:pt idx="510">
                  <c:v>1235.05</c:v>
                </c:pt>
                <c:pt idx="511">
                  <c:v>1198.9000000000001</c:v>
                </c:pt>
                <c:pt idx="512">
                  <c:v>1191.6500000000001</c:v>
                </c:pt>
                <c:pt idx="513">
                  <c:v>1138.95</c:v>
                </c:pt>
                <c:pt idx="514">
                  <c:v>1144.5</c:v>
                </c:pt>
                <c:pt idx="515">
                  <c:v>1138.25</c:v>
                </c:pt>
                <c:pt idx="516">
                  <c:v>1123.05</c:v>
                </c:pt>
                <c:pt idx="517">
                  <c:v>1129.9000000000001</c:v>
                </c:pt>
                <c:pt idx="518">
                  <c:v>1112.5999999999999</c:v>
                </c:pt>
                <c:pt idx="519">
                  <c:v>1087.25</c:v>
                </c:pt>
                <c:pt idx="520">
                  <c:v>1080.1500000000001</c:v>
                </c:pt>
                <c:pt idx="521">
                  <c:v>1096.6500000000001</c:v>
                </c:pt>
                <c:pt idx="522">
                  <c:v>1068.7</c:v>
                </c:pt>
                <c:pt idx="523">
                  <c:v>1061.1500000000001</c:v>
                </c:pt>
                <c:pt idx="524">
                  <c:v>1055.4000000000001</c:v>
                </c:pt>
                <c:pt idx="525">
                  <c:v>1033.1500000000001</c:v>
                </c:pt>
                <c:pt idx="526">
                  <c:v>1036</c:v>
                </c:pt>
                <c:pt idx="527">
                  <c:v>1008.85</c:v>
                </c:pt>
                <c:pt idx="528">
                  <c:v>1018.7</c:v>
                </c:pt>
                <c:pt idx="529">
                  <c:v>1023.65</c:v>
                </c:pt>
                <c:pt idx="530">
                  <c:v>1022.1</c:v>
                </c:pt>
                <c:pt idx="531">
                  <c:v>997.4</c:v>
                </c:pt>
                <c:pt idx="532">
                  <c:v>995.2</c:v>
                </c:pt>
                <c:pt idx="533">
                  <c:v>964.9</c:v>
                </c:pt>
                <c:pt idx="534">
                  <c:v>951.05</c:v>
                </c:pt>
                <c:pt idx="535">
                  <c:v>945</c:v>
                </c:pt>
                <c:pt idx="536">
                  <c:v>984.05</c:v>
                </c:pt>
                <c:pt idx="537">
                  <c:v>975.2</c:v>
                </c:pt>
                <c:pt idx="538">
                  <c:v>961.3</c:v>
                </c:pt>
                <c:pt idx="539">
                  <c:v>970.4</c:v>
                </c:pt>
                <c:pt idx="540">
                  <c:v>981.3</c:v>
                </c:pt>
                <c:pt idx="541">
                  <c:v>992.25</c:v>
                </c:pt>
                <c:pt idx="542">
                  <c:v>968.15</c:v>
                </c:pt>
                <c:pt idx="543">
                  <c:v>1002.15</c:v>
                </c:pt>
                <c:pt idx="544">
                  <c:v>989.8</c:v>
                </c:pt>
                <c:pt idx="545">
                  <c:v>966.85</c:v>
                </c:pt>
                <c:pt idx="546">
                  <c:v>974.6</c:v>
                </c:pt>
                <c:pt idx="547">
                  <c:v>923.1</c:v>
                </c:pt>
                <c:pt idx="548">
                  <c:v>908.9</c:v>
                </c:pt>
                <c:pt idx="549">
                  <c:v>918.85</c:v>
                </c:pt>
                <c:pt idx="550">
                  <c:v>888.8</c:v>
                </c:pt>
                <c:pt idx="551">
                  <c:v>918.3</c:v>
                </c:pt>
                <c:pt idx="552">
                  <c:v>934.6</c:v>
                </c:pt>
                <c:pt idx="553">
                  <c:v>985.45</c:v>
                </c:pt>
                <c:pt idx="554">
                  <c:v>960.75</c:v>
                </c:pt>
                <c:pt idx="555">
                  <c:v>1056.25</c:v>
                </c:pt>
                <c:pt idx="556">
                  <c:v>1022.85</c:v>
                </c:pt>
                <c:pt idx="557">
                  <c:v>1056.0999999999999</c:v>
                </c:pt>
                <c:pt idx="558">
                  <c:v>997.95</c:v>
                </c:pt>
                <c:pt idx="559">
                  <c:v>1073.3</c:v>
                </c:pt>
                <c:pt idx="560">
                  <c:v>850.3</c:v>
                </c:pt>
                <c:pt idx="561">
                  <c:v>923.9</c:v>
                </c:pt>
                <c:pt idx="562">
                  <c:v>864.3</c:v>
                </c:pt>
                <c:pt idx="563">
                  <c:v>866.8</c:v>
                </c:pt>
                <c:pt idx="564">
                  <c:v>885.4</c:v>
                </c:pt>
                <c:pt idx="565">
                  <c:v>819</c:v>
                </c:pt>
                <c:pt idx="566">
                  <c:v>879.45</c:v>
                </c:pt>
                <c:pt idx="567">
                  <c:v>887.6</c:v>
                </c:pt>
                <c:pt idx="568">
                  <c:v>896.3</c:v>
                </c:pt>
                <c:pt idx="569">
                  <c:v>1036.9000000000001</c:v>
                </c:pt>
                <c:pt idx="570">
                  <c:v>1031.45</c:v>
                </c:pt>
                <c:pt idx="571">
                  <c:v>946.2</c:v>
                </c:pt>
                <c:pt idx="572">
                  <c:v>911.2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连五</c:v>
                </c:pt>
              </c:strCache>
            </c:strRef>
          </c:tx>
          <c:marker>
            <c:symbol val="none"/>
          </c:marker>
          <c:cat>
            <c:strRef>
              <c:f>Sheet2!$A$2:$A$574</c:f>
              <c:strCache>
                <c:ptCount val="573"/>
                <c:pt idx="0">
                  <c:v>2014/7/28</c:v>
                </c:pt>
                <c:pt idx="1">
                  <c:v>2014/7/29</c:v>
                </c:pt>
                <c:pt idx="2">
                  <c:v>2014/7/30</c:v>
                </c:pt>
                <c:pt idx="3">
                  <c:v>2014/7/31</c:v>
                </c:pt>
                <c:pt idx="4">
                  <c:v>2014/8/1</c:v>
                </c:pt>
                <c:pt idx="5">
                  <c:v>2014/8/4</c:v>
                </c:pt>
                <c:pt idx="6">
                  <c:v>2014/8/5</c:v>
                </c:pt>
                <c:pt idx="7">
                  <c:v>2014/8/6</c:v>
                </c:pt>
                <c:pt idx="8">
                  <c:v>2014/8/7</c:v>
                </c:pt>
                <c:pt idx="9">
                  <c:v>2014/8/8</c:v>
                </c:pt>
                <c:pt idx="10">
                  <c:v>2014/8/11</c:v>
                </c:pt>
                <c:pt idx="11">
                  <c:v>2014/8/12</c:v>
                </c:pt>
                <c:pt idx="12">
                  <c:v>2014/8/13</c:v>
                </c:pt>
                <c:pt idx="13">
                  <c:v>2014/8/14</c:v>
                </c:pt>
                <c:pt idx="14">
                  <c:v>2014/8/15</c:v>
                </c:pt>
                <c:pt idx="15">
                  <c:v>2014/8/18</c:v>
                </c:pt>
                <c:pt idx="16">
                  <c:v>2014/8/19</c:v>
                </c:pt>
                <c:pt idx="17">
                  <c:v>2014/8/20</c:v>
                </c:pt>
                <c:pt idx="18">
                  <c:v>2014/8/21</c:v>
                </c:pt>
                <c:pt idx="19">
                  <c:v>2014/8/22</c:v>
                </c:pt>
                <c:pt idx="20">
                  <c:v>2014/8/25</c:v>
                </c:pt>
                <c:pt idx="21">
                  <c:v>2014/8/26</c:v>
                </c:pt>
                <c:pt idx="22">
                  <c:v>2014/8/27</c:v>
                </c:pt>
                <c:pt idx="23">
                  <c:v>2014/8/28</c:v>
                </c:pt>
                <c:pt idx="24">
                  <c:v>2014/8/29</c:v>
                </c:pt>
                <c:pt idx="25">
                  <c:v>2014/9/1</c:v>
                </c:pt>
                <c:pt idx="26">
                  <c:v>2014/9/2</c:v>
                </c:pt>
                <c:pt idx="27">
                  <c:v>2014/9/3</c:v>
                </c:pt>
                <c:pt idx="28">
                  <c:v>2014/9/4</c:v>
                </c:pt>
                <c:pt idx="29">
                  <c:v>2014/9/5</c:v>
                </c:pt>
                <c:pt idx="30">
                  <c:v>2014/9/9</c:v>
                </c:pt>
                <c:pt idx="31">
                  <c:v>2014/9/10</c:v>
                </c:pt>
                <c:pt idx="32">
                  <c:v>2014/9/11</c:v>
                </c:pt>
                <c:pt idx="33">
                  <c:v>2014/9/12</c:v>
                </c:pt>
                <c:pt idx="34">
                  <c:v>2014/9/15</c:v>
                </c:pt>
                <c:pt idx="35">
                  <c:v>2014/9/16</c:v>
                </c:pt>
                <c:pt idx="36">
                  <c:v>2014/9/17</c:v>
                </c:pt>
                <c:pt idx="37">
                  <c:v>2014/9/18</c:v>
                </c:pt>
                <c:pt idx="38">
                  <c:v>2014/9/19</c:v>
                </c:pt>
                <c:pt idx="39">
                  <c:v>2014/9/22</c:v>
                </c:pt>
                <c:pt idx="40">
                  <c:v>2014/9/23</c:v>
                </c:pt>
                <c:pt idx="41">
                  <c:v>2014/9/24</c:v>
                </c:pt>
                <c:pt idx="42">
                  <c:v>2014/9/25</c:v>
                </c:pt>
                <c:pt idx="43">
                  <c:v>2014/9/26</c:v>
                </c:pt>
                <c:pt idx="44">
                  <c:v>2014/9/29</c:v>
                </c:pt>
                <c:pt idx="45">
                  <c:v>2014/9/30</c:v>
                </c:pt>
                <c:pt idx="46">
                  <c:v>2014/10/8</c:v>
                </c:pt>
                <c:pt idx="47">
                  <c:v>2014/10/9</c:v>
                </c:pt>
                <c:pt idx="48">
                  <c:v>2014/10/10</c:v>
                </c:pt>
                <c:pt idx="49">
                  <c:v>2014/10/13</c:v>
                </c:pt>
                <c:pt idx="50">
                  <c:v>2014/10/14</c:v>
                </c:pt>
                <c:pt idx="51">
                  <c:v>2014/10/15</c:v>
                </c:pt>
                <c:pt idx="52">
                  <c:v>2014/10/16</c:v>
                </c:pt>
                <c:pt idx="53">
                  <c:v>2014/10/17</c:v>
                </c:pt>
                <c:pt idx="54">
                  <c:v>2014/10/20</c:v>
                </c:pt>
                <c:pt idx="55">
                  <c:v>2014/10/21</c:v>
                </c:pt>
                <c:pt idx="56">
                  <c:v>2014/10/22</c:v>
                </c:pt>
                <c:pt idx="57">
                  <c:v>2014/10/23</c:v>
                </c:pt>
                <c:pt idx="58">
                  <c:v>2014/10/24</c:v>
                </c:pt>
                <c:pt idx="59">
                  <c:v>2014/10/27</c:v>
                </c:pt>
                <c:pt idx="60">
                  <c:v>2014/10/28</c:v>
                </c:pt>
                <c:pt idx="61">
                  <c:v>2014/10/29</c:v>
                </c:pt>
                <c:pt idx="62">
                  <c:v>2014/10/30</c:v>
                </c:pt>
                <c:pt idx="63">
                  <c:v>2014/10/31</c:v>
                </c:pt>
                <c:pt idx="64">
                  <c:v>2014/11/3</c:v>
                </c:pt>
                <c:pt idx="65">
                  <c:v>2014/11/4</c:v>
                </c:pt>
                <c:pt idx="66">
                  <c:v>2014/11/5</c:v>
                </c:pt>
                <c:pt idx="67">
                  <c:v>2014/11/6</c:v>
                </c:pt>
                <c:pt idx="68">
                  <c:v>2014/11/7</c:v>
                </c:pt>
                <c:pt idx="69">
                  <c:v>2014/11/10</c:v>
                </c:pt>
                <c:pt idx="70">
                  <c:v>2014/11/11</c:v>
                </c:pt>
                <c:pt idx="71">
                  <c:v>2014/11/12</c:v>
                </c:pt>
                <c:pt idx="72">
                  <c:v>2014/11/13</c:v>
                </c:pt>
                <c:pt idx="73">
                  <c:v>2014/11/14</c:v>
                </c:pt>
                <c:pt idx="74">
                  <c:v>2014/11/17</c:v>
                </c:pt>
                <c:pt idx="75">
                  <c:v>2014/11/18</c:v>
                </c:pt>
                <c:pt idx="76">
                  <c:v>2014/11/19</c:v>
                </c:pt>
                <c:pt idx="77">
                  <c:v>2014/11/20</c:v>
                </c:pt>
                <c:pt idx="78">
                  <c:v>2014/11/21</c:v>
                </c:pt>
                <c:pt idx="79">
                  <c:v>2014/11/24</c:v>
                </c:pt>
                <c:pt idx="80">
                  <c:v>2014/11/25</c:v>
                </c:pt>
                <c:pt idx="81">
                  <c:v>2014/11/26</c:v>
                </c:pt>
                <c:pt idx="82">
                  <c:v>2014/11/27</c:v>
                </c:pt>
                <c:pt idx="83">
                  <c:v>2014/11/28</c:v>
                </c:pt>
                <c:pt idx="84">
                  <c:v>2014/12/1</c:v>
                </c:pt>
                <c:pt idx="85">
                  <c:v>2014/12/2</c:v>
                </c:pt>
                <c:pt idx="86">
                  <c:v>2014/12/3</c:v>
                </c:pt>
                <c:pt idx="87">
                  <c:v>2014/12/4</c:v>
                </c:pt>
                <c:pt idx="88">
                  <c:v>2014/12/5</c:v>
                </c:pt>
                <c:pt idx="89">
                  <c:v>2014/12/8</c:v>
                </c:pt>
                <c:pt idx="90">
                  <c:v>2014/12/9</c:v>
                </c:pt>
                <c:pt idx="91">
                  <c:v>2014/12/10</c:v>
                </c:pt>
                <c:pt idx="92">
                  <c:v>2014/12/11</c:v>
                </c:pt>
                <c:pt idx="93">
                  <c:v>2014/12/12</c:v>
                </c:pt>
                <c:pt idx="94">
                  <c:v>2014/12/15</c:v>
                </c:pt>
                <c:pt idx="95">
                  <c:v>2014/12/16</c:v>
                </c:pt>
                <c:pt idx="96">
                  <c:v>2014/12/17</c:v>
                </c:pt>
                <c:pt idx="97">
                  <c:v>2014/12/18</c:v>
                </c:pt>
                <c:pt idx="98">
                  <c:v>2014/12/19</c:v>
                </c:pt>
                <c:pt idx="99">
                  <c:v>2014/12/22</c:v>
                </c:pt>
                <c:pt idx="100">
                  <c:v>2014/12/23</c:v>
                </c:pt>
                <c:pt idx="101">
                  <c:v>2014/12/24</c:v>
                </c:pt>
                <c:pt idx="102">
                  <c:v>2014/12/25</c:v>
                </c:pt>
                <c:pt idx="103">
                  <c:v>2014/12/26</c:v>
                </c:pt>
                <c:pt idx="104">
                  <c:v>2014/12/29</c:v>
                </c:pt>
                <c:pt idx="105">
                  <c:v>2014/12/30</c:v>
                </c:pt>
                <c:pt idx="106">
                  <c:v>2014/12/31</c:v>
                </c:pt>
                <c:pt idx="107">
                  <c:v>2015/1/5</c:v>
                </c:pt>
                <c:pt idx="108">
                  <c:v>2015/1/6</c:v>
                </c:pt>
                <c:pt idx="109">
                  <c:v>2015/1/7</c:v>
                </c:pt>
                <c:pt idx="110">
                  <c:v>2015/1/8</c:v>
                </c:pt>
                <c:pt idx="111">
                  <c:v>2015/1/9</c:v>
                </c:pt>
                <c:pt idx="112">
                  <c:v>2015/1/12</c:v>
                </c:pt>
                <c:pt idx="113">
                  <c:v>2015/1/13</c:v>
                </c:pt>
                <c:pt idx="114">
                  <c:v>2015/1/14</c:v>
                </c:pt>
                <c:pt idx="115">
                  <c:v>2015/1/15</c:v>
                </c:pt>
                <c:pt idx="116">
                  <c:v>2015/1/16</c:v>
                </c:pt>
                <c:pt idx="117">
                  <c:v>2015/1/19</c:v>
                </c:pt>
                <c:pt idx="118">
                  <c:v>2015/1/20</c:v>
                </c:pt>
                <c:pt idx="119">
                  <c:v>2015/1/21</c:v>
                </c:pt>
                <c:pt idx="120">
                  <c:v>2015/1/22</c:v>
                </c:pt>
                <c:pt idx="121">
                  <c:v>2015/1/23</c:v>
                </c:pt>
                <c:pt idx="122">
                  <c:v>2015/1/26</c:v>
                </c:pt>
                <c:pt idx="123">
                  <c:v>2015/1/27</c:v>
                </c:pt>
                <c:pt idx="124">
                  <c:v>2015/1/28</c:v>
                </c:pt>
                <c:pt idx="125">
                  <c:v>2015/1/29</c:v>
                </c:pt>
                <c:pt idx="126">
                  <c:v>2015/1/30</c:v>
                </c:pt>
                <c:pt idx="127">
                  <c:v>2015/2/2</c:v>
                </c:pt>
                <c:pt idx="128">
                  <c:v>2015/2/3</c:v>
                </c:pt>
                <c:pt idx="129">
                  <c:v>2015/2/4</c:v>
                </c:pt>
                <c:pt idx="130">
                  <c:v>2015/2/5</c:v>
                </c:pt>
                <c:pt idx="131">
                  <c:v>2015/2/6</c:v>
                </c:pt>
                <c:pt idx="132">
                  <c:v>2015/2/9</c:v>
                </c:pt>
                <c:pt idx="133">
                  <c:v>2015/2/10</c:v>
                </c:pt>
                <c:pt idx="134">
                  <c:v>2015/2/11</c:v>
                </c:pt>
                <c:pt idx="135">
                  <c:v>2015/2/12</c:v>
                </c:pt>
                <c:pt idx="136">
                  <c:v>2015/2/13</c:v>
                </c:pt>
                <c:pt idx="137">
                  <c:v>2015/2/16</c:v>
                </c:pt>
                <c:pt idx="138">
                  <c:v>2015/2/17</c:v>
                </c:pt>
                <c:pt idx="139">
                  <c:v>2015/2/25</c:v>
                </c:pt>
                <c:pt idx="140">
                  <c:v>2015/2/26</c:v>
                </c:pt>
                <c:pt idx="141">
                  <c:v>2015/2/27</c:v>
                </c:pt>
                <c:pt idx="142">
                  <c:v>2015/3/2</c:v>
                </c:pt>
                <c:pt idx="143">
                  <c:v>2015/3/3</c:v>
                </c:pt>
                <c:pt idx="144">
                  <c:v>2015/3/4</c:v>
                </c:pt>
                <c:pt idx="145">
                  <c:v>2015/3/5</c:v>
                </c:pt>
                <c:pt idx="146">
                  <c:v>2015/3/6</c:v>
                </c:pt>
                <c:pt idx="147">
                  <c:v>2015/3/9</c:v>
                </c:pt>
                <c:pt idx="148">
                  <c:v>2015/3/10</c:v>
                </c:pt>
                <c:pt idx="149">
                  <c:v>2015/3/11</c:v>
                </c:pt>
                <c:pt idx="150">
                  <c:v>2015/3/12</c:v>
                </c:pt>
                <c:pt idx="151">
                  <c:v>2015/3/13</c:v>
                </c:pt>
                <c:pt idx="152">
                  <c:v>2015/3/16</c:v>
                </c:pt>
                <c:pt idx="153">
                  <c:v>2015/3/17</c:v>
                </c:pt>
                <c:pt idx="154">
                  <c:v>2015/3/18</c:v>
                </c:pt>
                <c:pt idx="155">
                  <c:v>2015/3/19</c:v>
                </c:pt>
                <c:pt idx="156">
                  <c:v>2015/3/20</c:v>
                </c:pt>
                <c:pt idx="157">
                  <c:v>2015/3/23</c:v>
                </c:pt>
                <c:pt idx="158">
                  <c:v>2015/3/24</c:v>
                </c:pt>
                <c:pt idx="159">
                  <c:v>2015/3/25</c:v>
                </c:pt>
                <c:pt idx="160">
                  <c:v>2015/3/26</c:v>
                </c:pt>
                <c:pt idx="161">
                  <c:v>2015/3/27</c:v>
                </c:pt>
                <c:pt idx="162">
                  <c:v>2015/3/30</c:v>
                </c:pt>
                <c:pt idx="163">
                  <c:v>2015/3/31</c:v>
                </c:pt>
                <c:pt idx="164">
                  <c:v>2015/4/1</c:v>
                </c:pt>
                <c:pt idx="165">
                  <c:v>2015/4/2</c:v>
                </c:pt>
                <c:pt idx="166">
                  <c:v>2015/4/3</c:v>
                </c:pt>
                <c:pt idx="167">
                  <c:v>2015/4/7</c:v>
                </c:pt>
                <c:pt idx="168">
                  <c:v>2015/4/8</c:v>
                </c:pt>
                <c:pt idx="169">
                  <c:v>2015/4/9</c:v>
                </c:pt>
                <c:pt idx="170">
                  <c:v>2015/4/10</c:v>
                </c:pt>
                <c:pt idx="171">
                  <c:v>2015/4/13</c:v>
                </c:pt>
                <c:pt idx="172">
                  <c:v>2015/4/14</c:v>
                </c:pt>
                <c:pt idx="173">
                  <c:v>2015/4/15</c:v>
                </c:pt>
                <c:pt idx="174">
                  <c:v>2015/4/16</c:v>
                </c:pt>
                <c:pt idx="175">
                  <c:v>2015/4/17</c:v>
                </c:pt>
                <c:pt idx="176">
                  <c:v>2015/4/20</c:v>
                </c:pt>
                <c:pt idx="177">
                  <c:v>2015/4/21</c:v>
                </c:pt>
                <c:pt idx="178">
                  <c:v>2015/4/22</c:v>
                </c:pt>
                <c:pt idx="179">
                  <c:v>2015/4/23</c:v>
                </c:pt>
                <c:pt idx="180">
                  <c:v>2015/4/24</c:v>
                </c:pt>
                <c:pt idx="181">
                  <c:v>2015/4/27</c:v>
                </c:pt>
                <c:pt idx="182">
                  <c:v>2015/4/28</c:v>
                </c:pt>
                <c:pt idx="183">
                  <c:v>2015/4/29</c:v>
                </c:pt>
                <c:pt idx="184">
                  <c:v>2015/4/30</c:v>
                </c:pt>
                <c:pt idx="185">
                  <c:v>2015/5/4</c:v>
                </c:pt>
                <c:pt idx="186">
                  <c:v>2015/5/5</c:v>
                </c:pt>
                <c:pt idx="187">
                  <c:v>2015/5/6</c:v>
                </c:pt>
                <c:pt idx="188">
                  <c:v>2015/5/7</c:v>
                </c:pt>
                <c:pt idx="189">
                  <c:v>2015/5/8</c:v>
                </c:pt>
                <c:pt idx="190">
                  <c:v>2015/5/11</c:v>
                </c:pt>
                <c:pt idx="191">
                  <c:v>2015/5/12</c:v>
                </c:pt>
                <c:pt idx="192">
                  <c:v>2015/5/13</c:v>
                </c:pt>
                <c:pt idx="193">
                  <c:v>2015/5/14</c:v>
                </c:pt>
                <c:pt idx="194">
                  <c:v>2015/5/15</c:v>
                </c:pt>
                <c:pt idx="195">
                  <c:v>2015/5/18</c:v>
                </c:pt>
                <c:pt idx="196">
                  <c:v>2015/5/19</c:v>
                </c:pt>
                <c:pt idx="197">
                  <c:v>2015/5/20</c:v>
                </c:pt>
                <c:pt idx="198">
                  <c:v>2015/5/21</c:v>
                </c:pt>
                <c:pt idx="199">
                  <c:v>2015/5/22</c:v>
                </c:pt>
                <c:pt idx="200">
                  <c:v>2015/5/25</c:v>
                </c:pt>
                <c:pt idx="201">
                  <c:v>2015/5/26</c:v>
                </c:pt>
                <c:pt idx="202">
                  <c:v>2015/5/27</c:v>
                </c:pt>
                <c:pt idx="203">
                  <c:v>2015/5/28</c:v>
                </c:pt>
                <c:pt idx="204">
                  <c:v>2015/5/29</c:v>
                </c:pt>
                <c:pt idx="205">
                  <c:v>2015/6/1</c:v>
                </c:pt>
                <c:pt idx="206">
                  <c:v>2015/6/2</c:v>
                </c:pt>
                <c:pt idx="207">
                  <c:v>2015/6/3</c:v>
                </c:pt>
                <c:pt idx="208">
                  <c:v>2015/6/4</c:v>
                </c:pt>
                <c:pt idx="209">
                  <c:v>2015/6/5</c:v>
                </c:pt>
                <c:pt idx="210">
                  <c:v>2015/6/8</c:v>
                </c:pt>
                <c:pt idx="211">
                  <c:v>2015/6/9</c:v>
                </c:pt>
                <c:pt idx="212">
                  <c:v>2015/6/10</c:v>
                </c:pt>
                <c:pt idx="213">
                  <c:v>2015/6/11</c:v>
                </c:pt>
                <c:pt idx="214">
                  <c:v>2015/6/12</c:v>
                </c:pt>
                <c:pt idx="215">
                  <c:v>2015/6/15</c:v>
                </c:pt>
                <c:pt idx="216">
                  <c:v>2015/6/16</c:v>
                </c:pt>
                <c:pt idx="217">
                  <c:v>2015/6/17</c:v>
                </c:pt>
                <c:pt idx="218">
                  <c:v>2015/6/18</c:v>
                </c:pt>
                <c:pt idx="219">
                  <c:v>2015/6/19</c:v>
                </c:pt>
                <c:pt idx="220">
                  <c:v>2015/6/23</c:v>
                </c:pt>
                <c:pt idx="221">
                  <c:v>2015/6/24</c:v>
                </c:pt>
                <c:pt idx="222">
                  <c:v>2015/6/25</c:v>
                </c:pt>
                <c:pt idx="223">
                  <c:v>2015/6/26</c:v>
                </c:pt>
                <c:pt idx="224">
                  <c:v>2015/6/29</c:v>
                </c:pt>
                <c:pt idx="225">
                  <c:v>2015/6/30</c:v>
                </c:pt>
                <c:pt idx="226">
                  <c:v>2015/7/1</c:v>
                </c:pt>
                <c:pt idx="227">
                  <c:v>2015/7/2</c:v>
                </c:pt>
                <c:pt idx="228">
                  <c:v>2015/7/3</c:v>
                </c:pt>
                <c:pt idx="229">
                  <c:v>2015/7/6</c:v>
                </c:pt>
                <c:pt idx="230">
                  <c:v>2015/7/7</c:v>
                </c:pt>
                <c:pt idx="231">
                  <c:v>2015/7/8</c:v>
                </c:pt>
                <c:pt idx="232">
                  <c:v>2015/7/9</c:v>
                </c:pt>
                <c:pt idx="233">
                  <c:v>2015/7/10</c:v>
                </c:pt>
                <c:pt idx="234">
                  <c:v>2015/7/13</c:v>
                </c:pt>
                <c:pt idx="235">
                  <c:v>2015/7/14</c:v>
                </c:pt>
                <c:pt idx="236">
                  <c:v>2015/7/15</c:v>
                </c:pt>
                <c:pt idx="237">
                  <c:v>2015/7/16</c:v>
                </c:pt>
                <c:pt idx="238">
                  <c:v>2015/7/17</c:v>
                </c:pt>
                <c:pt idx="239">
                  <c:v>2015/7/20</c:v>
                </c:pt>
                <c:pt idx="240">
                  <c:v>2015/7/21</c:v>
                </c:pt>
                <c:pt idx="241">
                  <c:v>2015/7/22</c:v>
                </c:pt>
                <c:pt idx="242">
                  <c:v>2015/7/23</c:v>
                </c:pt>
                <c:pt idx="243">
                  <c:v>2015/7/24</c:v>
                </c:pt>
                <c:pt idx="244">
                  <c:v>2015/7/27</c:v>
                </c:pt>
                <c:pt idx="245">
                  <c:v>2015/7/28</c:v>
                </c:pt>
                <c:pt idx="246">
                  <c:v>2015/7/29</c:v>
                </c:pt>
                <c:pt idx="247">
                  <c:v>2015/7/30</c:v>
                </c:pt>
                <c:pt idx="248">
                  <c:v>2015/7/31</c:v>
                </c:pt>
                <c:pt idx="249">
                  <c:v>2015/8/3</c:v>
                </c:pt>
                <c:pt idx="250">
                  <c:v>2015/8/4</c:v>
                </c:pt>
                <c:pt idx="251">
                  <c:v>2015/8/5</c:v>
                </c:pt>
                <c:pt idx="252">
                  <c:v>2015/8/6</c:v>
                </c:pt>
                <c:pt idx="253">
                  <c:v>2015/8/7</c:v>
                </c:pt>
                <c:pt idx="254">
                  <c:v>2015/8/10</c:v>
                </c:pt>
                <c:pt idx="255">
                  <c:v>2015/8/11</c:v>
                </c:pt>
                <c:pt idx="256">
                  <c:v>2015/8/12</c:v>
                </c:pt>
                <c:pt idx="257">
                  <c:v>2015/8/13</c:v>
                </c:pt>
                <c:pt idx="258">
                  <c:v>2015/8/14</c:v>
                </c:pt>
                <c:pt idx="259">
                  <c:v>2015/8/17</c:v>
                </c:pt>
                <c:pt idx="260">
                  <c:v>2015/8/18</c:v>
                </c:pt>
                <c:pt idx="261">
                  <c:v>2015/8/19</c:v>
                </c:pt>
                <c:pt idx="262">
                  <c:v>2015/8/20</c:v>
                </c:pt>
                <c:pt idx="263">
                  <c:v>2015/8/21</c:v>
                </c:pt>
                <c:pt idx="264">
                  <c:v>2015/8/24</c:v>
                </c:pt>
                <c:pt idx="265">
                  <c:v>2015/8/25</c:v>
                </c:pt>
                <c:pt idx="266">
                  <c:v>2015/8/26</c:v>
                </c:pt>
                <c:pt idx="267">
                  <c:v>2015/8/27</c:v>
                </c:pt>
                <c:pt idx="268">
                  <c:v>2015/8/28</c:v>
                </c:pt>
                <c:pt idx="269">
                  <c:v>2015/8/31</c:v>
                </c:pt>
                <c:pt idx="270">
                  <c:v>2015/9/1</c:v>
                </c:pt>
                <c:pt idx="271">
                  <c:v>2015/9/2</c:v>
                </c:pt>
                <c:pt idx="272">
                  <c:v>2015/9/7</c:v>
                </c:pt>
                <c:pt idx="273">
                  <c:v>2015/9/8</c:v>
                </c:pt>
                <c:pt idx="274">
                  <c:v>2015/9/9</c:v>
                </c:pt>
                <c:pt idx="275">
                  <c:v>2015/9/10</c:v>
                </c:pt>
                <c:pt idx="276">
                  <c:v>2015/9/11</c:v>
                </c:pt>
                <c:pt idx="277">
                  <c:v>2015/9/14</c:v>
                </c:pt>
                <c:pt idx="278">
                  <c:v>2015/9/15</c:v>
                </c:pt>
                <c:pt idx="279">
                  <c:v>2015/9/16</c:v>
                </c:pt>
                <c:pt idx="280">
                  <c:v>2015/9/17</c:v>
                </c:pt>
                <c:pt idx="281">
                  <c:v>2015/9/18</c:v>
                </c:pt>
                <c:pt idx="282">
                  <c:v>2015/9/21</c:v>
                </c:pt>
                <c:pt idx="283">
                  <c:v>2015/9/22</c:v>
                </c:pt>
                <c:pt idx="284">
                  <c:v>2015/9/23</c:v>
                </c:pt>
                <c:pt idx="285">
                  <c:v>2015/9/24</c:v>
                </c:pt>
                <c:pt idx="286">
                  <c:v>2015/9/25</c:v>
                </c:pt>
                <c:pt idx="287">
                  <c:v>2015/9/28</c:v>
                </c:pt>
                <c:pt idx="288">
                  <c:v>2015/9/29</c:v>
                </c:pt>
                <c:pt idx="289">
                  <c:v>2015/9/30</c:v>
                </c:pt>
                <c:pt idx="290">
                  <c:v>2015/10/8</c:v>
                </c:pt>
                <c:pt idx="291">
                  <c:v>2015/10/9</c:v>
                </c:pt>
                <c:pt idx="292">
                  <c:v>2015/10/12</c:v>
                </c:pt>
                <c:pt idx="293">
                  <c:v>2015/10/13</c:v>
                </c:pt>
                <c:pt idx="294">
                  <c:v>2015/10/14</c:v>
                </c:pt>
                <c:pt idx="295">
                  <c:v>2015/10/15</c:v>
                </c:pt>
                <c:pt idx="296">
                  <c:v>2015/10/16</c:v>
                </c:pt>
                <c:pt idx="297">
                  <c:v>2015/10/19</c:v>
                </c:pt>
                <c:pt idx="298">
                  <c:v>2015/10/20</c:v>
                </c:pt>
                <c:pt idx="299">
                  <c:v>2015/10/21</c:v>
                </c:pt>
                <c:pt idx="300">
                  <c:v>2015/10/22</c:v>
                </c:pt>
                <c:pt idx="301">
                  <c:v>2015/10/23</c:v>
                </c:pt>
                <c:pt idx="302">
                  <c:v>2015/10/26</c:v>
                </c:pt>
                <c:pt idx="303">
                  <c:v>2015/10/27</c:v>
                </c:pt>
                <c:pt idx="304">
                  <c:v>2015/10/28</c:v>
                </c:pt>
                <c:pt idx="305">
                  <c:v>2015/10/29</c:v>
                </c:pt>
                <c:pt idx="306">
                  <c:v>2015/10/30</c:v>
                </c:pt>
                <c:pt idx="307">
                  <c:v>2015/11/2</c:v>
                </c:pt>
                <c:pt idx="308">
                  <c:v>2015/11/3</c:v>
                </c:pt>
                <c:pt idx="309">
                  <c:v>2015/11/4</c:v>
                </c:pt>
                <c:pt idx="310">
                  <c:v>2015/11/5</c:v>
                </c:pt>
                <c:pt idx="311">
                  <c:v>2015/11/6</c:v>
                </c:pt>
                <c:pt idx="312">
                  <c:v>2015/11/9</c:v>
                </c:pt>
                <c:pt idx="313">
                  <c:v>2015/11/10</c:v>
                </c:pt>
                <c:pt idx="314">
                  <c:v>2015/11/11</c:v>
                </c:pt>
                <c:pt idx="315">
                  <c:v>2015/11/12</c:v>
                </c:pt>
                <c:pt idx="316">
                  <c:v>2015/11/13</c:v>
                </c:pt>
                <c:pt idx="317">
                  <c:v>2015/11/16</c:v>
                </c:pt>
                <c:pt idx="318">
                  <c:v>2015/11/17</c:v>
                </c:pt>
                <c:pt idx="319">
                  <c:v>2015/11/18</c:v>
                </c:pt>
                <c:pt idx="320">
                  <c:v>2015/11/19</c:v>
                </c:pt>
                <c:pt idx="321">
                  <c:v>2015/11/20</c:v>
                </c:pt>
                <c:pt idx="322">
                  <c:v>2015/11/23</c:v>
                </c:pt>
                <c:pt idx="323">
                  <c:v>2015/11/24</c:v>
                </c:pt>
                <c:pt idx="324">
                  <c:v>2015/11/25</c:v>
                </c:pt>
                <c:pt idx="325">
                  <c:v>2015/11/26</c:v>
                </c:pt>
                <c:pt idx="326">
                  <c:v>2015/11/27</c:v>
                </c:pt>
                <c:pt idx="327">
                  <c:v>2015/11/30</c:v>
                </c:pt>
                <c:pt idx="328">
                  <c:v>2015/12/1</c:v>
                </c:pt>
                <c:pt idx="329">
                  <c:v>2015/12/2</c:v>
                </c:pt>
                <c:pt idx="330">
                  <c:v>2015/12/3</c:v>
                </c:pt>
                <c:pt idx="331">
                  <c:v>2015/12/4</c:v>
                </c:pt>
                <c:pt idx="332">
                  <c:v>2015/12/7</c:v>
                </c:pt>
                <c:pt idx="333">
                  <c:v>2015/12/8</c:v>
                </c:pt>
                <c:pt idx="334">
                  <c:v>2015/12/9</c:v>
                </c:pt>
                <c:pt idx="335">
                  <c:v>2015/12/10</c:v>
                </c:pt>
                <c:pt idx="336">
                  <c:v>2015/12/11</c:v>
                </c:pt>
                <c:pt idx="337">
                  <c:v>2015/12/14</c:v>
                </c:pt>
                <c:pt idx="338">
                  <c:v>2015/12/15</c:v>
                </c:pt>
                <c:pt idx="339">
                  <c:v>2015/12/16</c:v>
                </c:pt>
                <c:pt idx="340">
                  <c:v>2015/12/17</c:v>
                </c:pt>
                <c:pt idx="341">
                  <c:v>2015/12/18</c:v>
                </c:pt>
                <c:pt idx="342">
                  <c:v>2015/12/21</c:v>
                </c:pt>
                <c:pt idx="343">
                  <c:v>2015/12/22</c:v>
                </c:pt>
                <c:pt idx="344">
                  <c:v>2015/12/23</c:v>
                </c:pt>
                <c:pt idx="345">
                  <c:v>2015/12/24</c:v>
                </c:pt>
                <c:pt idx="346">
                  <c:v>2015/12/25</c:v>
                </c:pt>
                <c:pt idx="347">
                  <c:v>2015/12/28</c:v>
                </c:pt>
                <c:pt idx="348">
                  <c:v>2015/12/29</c:v>
                </c:pt>
                <c:pt idx="349">
                  <c:v>2015/12/30</c:v>
                </c:pt>
                <c:pt idx="350">
                  <c:v>2015/12/31</c:v>
                </c:pt>
                <c:pt idx="351">
                  <c:v>2016/1/4</c:v>
                </c:pt>
                <c:pt idx="352">
                  <c:v>2016/1/5</c:v>
                </c:pt>
                <c:pt idx="353">
                  <c:v>2016/1/6</c:v>
                </c:pt>
                <c:pt idx="354">
                  <c:v>2016/1/7</c:v>
                </c:pt>
                <c:pt idx="355">
                  <c:v>2016/1/8</c:v>
                </c:pt>
                <c:pt idx="356">
                  <c:v>2016/1/11</c:v>
                </c:pt>
                <c:pt idx="357">
                  <c:v>2016/1/12</c:v>
                </c:pt>
                <c:pt idx="358">
                  <c:v>2016/1/13</c:v>
                </c:pt>
                <c:pt idx="359">
                  <c:v>2016/1/14</c:v>
                </c:pt>
                <c:pt idx="360">
                  <c:v>2016/1/15</c:v>
                </c:pt>
                <c:pt idx="361">
                  <c:v>2016/1/18</c:v>
                </c:pt>
                <c:pt idx="362">
                  <c:v>2016/1/19</c:v>
                </c:pt>
                <c:pt idx="363">
                  <c:v>2016/1/20</c:v>
                </c:pt>
                <c:pt idx="364">
                  <c:v>2016/1/21</c:v>
                </c:pt>
                <c:pt idx="365">
                  <c:v>2016/1/22</c:v>
                </c:pt>
                <c:pt idx="366">
                  <c:v>2016/1/25</c:v>
                </c:pt>
                <c:pt idx="367">
                  <c:v>2016/1/26</c:v>
                </c:pt>
                <c:pt idx="368">
                  <c:v>2016/1/27</c:v>
                </c:pt>
                <c:pt idx="369">
                  <c:v>2016/1/28</c:v>
                </c:pt>
                <c:pt idx="370">
                  <c:v>2016/1/29</c:v>
                </c:pt>
                <c:pt idx="371">
                  <c:v>2016/2/1</c:v>
                </c:pt>
                <c:pt idx="372">
                  <c:v>2016/2/2</c:v>
                </c:pt>
                <c:pt idx="373">
                  <c:v>2016/2/3</c:v>
                </c:pt>
                <c:pt idx="374">
                  <c:v>2016/2/4</c:v>
                </c:pt>
                <c:pt idx="375">
                  <c:v>2016/2/5</c:v>
                </c:pt>
                <c:pt idx="376">
                  <c:v>2016/2/15</c:v>
                </c:pt>
                <c:pt idx="377">
                  <c:v>2016/2/16</c:v>
                </c:pt>
                <c:pt idx="378">
                  <c:v>2016/2/17</c:v>
                </c:pt>
                <c:pt idx="379">
                  <c:v>2016/2/18</c:v>
                </c:pt>
                <c:pt idx="380">
                  <c:v>2016/2/19</c:v>
                </c:pt>
                <c:pt idx="381">
                  <c:v>2016/2/22</c:v>
                </c:pt>
                <c:pt idx="382">
                  <c:v>2016/2/23</c:v>
                </c:pt>
                <c:pt idx="383">
                  <c:v>2016/2/24</c:v>
                </c:pt>
                <c:pt idx="384">
                  <c:v>2016/2/25</c:v>
                </c:pt>
                <c:pt idx="385">
                  <c:v>2016/2/26</c:v>
                </c:pt>
                <c:pt idx="386">
                  <c:v>2016/2/29</c:v>
                </c:pt>
                <c:pt idx="387">
                  <c:v>2016/3/1</c:v>
                </c:pt>
                <c:pt idx="388">
                  <c:v>2016/3/2</c:v>
                </c:pt>
                <c:pt idx="389">
                  <c:v>2016/3/3</c:v>
                </c:pt>
                <c:pt idx="390">
                  <c:v>2016/3/4</c:v>
                </c:pt>
                <c:pt idx="391">
                  <c:v>2016/3/7</c:v>
                </c:pt>
                <c:pt idx="392">
                  <c:v>2016/3/8</c:v>
                </c:pt>
                <c:pt idx="393">
                  <c:v>2016/3/9</c:v>
                </c:pt>
                <c:pt idx="394">
                  <c:v>2016/3/10</c:v>
                </c:pt>
                <c:pt idx="395">
                  <c:v>2016/3/11</c:v>
                </c:pt>
                <c:pt idx="396">
                  <c:v>2016/3/14</c:v>
                </c:pt>
                <c:pt idx="397">
                  <c:v>2016/3/15</c:v>
                </c:pt>
                <c:pt idx="398">
                  <c:v>2016/3/16</c:v>
                </c:pt>
                <c:pt idx="399">
                  <c:v>2016/3/17</c:v>
                </c:pt>
                <c:pt idx="400">
                  <c:v>2016/3/18</c:v>
                </c:pt>
                <c:pt idx="401">
                  <c:v>2016/3/21</c:v>
                </c:pt>
                <c:pt idx="402">
                  <c:v>2016/3/22</c:v>
                </c:pt>
                <c:pt idx="403">
                  <c:v>2016/3/23</c:v>
                </c:pt>
                <c:pt idx="404">
                  <c:v>2016/3/24</c:v>
                </c:pt>
                <c:pt idx="405">
                  <c:v>2016/3/25</c:v>
                </c:pt>
                <c:pt idx="406">
                  <c:v>2016/3/28</c:v>
                </c:pt>
                <c:pt idx="407">
                  <c:v>2016/3/29</c:v>
                </c:pt>
                <c:pt idx="408">
                  <c:v>2016/3/30</c:v>
                </c:pt>
                <c:pt idx="409">
                  <c:v>2016/3/31</c:v>
                </c:pt>
                <c:pt idx="410">
                  <c:v>2016/4/1</c:v>
                </c:pt>
                <c:pt idx="411">
                  <c:v>2016/4/5</c:v>
                </c:pt>
                <c:pt idx="412">
                  <c:v>2016/4/6</c:v>
                </c:pt>
                <c:pt idx="413">
                  <c:v>2016/4/7</c:v>
                </c:pt>
                <c:pt idx="414">
                  <c:v>2016/4/8</c:v>
                </c:pt>
                <c:pt idx="415">
                  <c:v>2016/4/11</c:v>
                </c:pt>
                <c:pt idx="416">
                  <c:v>2016/4/12</c:v>
                </c:pt>
                <c:pt idx="417">
                  <c:v>2016/4/13</c:v>
                </c:pt>
                <c:pt idx="418">
                  <c:v>2016/4/14</c:v>
                </c:pt>
                <c:pt idx="419">
                  <c:v>2016/4/15</c:v>
                </c:pt>
                <c:pt idx="420">
                  <c:v>2016/4/18</c:v>
                </c:pt>
                <c:pt idx="421">
                  <c:v>2016/4/19</c:v>
                </c:pt>
                <c:pt idx="422">
                  <c:v>2016/4/20</c:v>
                </c:pt>
                <c:pt idx="423">
                  <c:v>2016/4/21</c:v>
                </c:pt>
                <c:pt idx="424">
                  <c:v>2016/4/22</c:v>
                </c:pt>
                <c:pt idx="425">
                  <c:v>2016/4/25</c:v>
                </c:pt>
                <c:pt idx="426">
                  <c:v>2016/4/26</c:v>
                </c:pt>
                <c:pt idx="427">
                  <c:v>2016/4/27</c:v>
                </c:pt>
                <c:pt idx="428">
                  <c:v>2016/4/28</c:v>
                </c:pt>
                <c:pt idx="429">
                  <c:v>2016/4/29</c:v>
                </c:pt>
                <c:pt idx="430">
                  <c:v>2016/5/3</c:v>
                </c:pt>
                <c:pt idx="431">
                  <c:v>2016/5/4</c:v>
                </c:pt>
                <c:pt idx="432">
                  <c:v>2016/5/5</c:v>
                </c:pt>
                <c:pt idx="433">
                  <c:v>2016/5/6</c:v>
                </c:pt>
                <c:pt idx="434">
                  <c:v>2016/5/9</c:v>
                </c:pt>
                <c:pt idx="435">
                  <c:v>2016/5/10</c:v>
                </c:pt>
                <c:pt idx="436">
                  <c:v>2016/5/11</c:v>
                </c:pt>
                <c:pt idx="437">
                  <c:v>2016/5/12</c:v>
                </c:pt>
                <c:pt idx="438">
                  <c:v>2016/5/13</c:v>
                </c:pt>
                <c:pt idx="439">
                  <c:v>2016/5/16</c:v>
                </c:pt>
                <c:pt idx="440">
                  <c:v>2016/5/17</c:v>
                </c:pt>
                <c:pt idx="441">
                  <c:v>2016/5/18</c:v>
                </c:pt>
                <c:pt idx="442">
                  <c:v>2016/5/19</c:v>
                </c:pt>
                <c:pt idx="443">
                  <c:v>2016/5/20</c:v>
                </c:pt>
                <c:pt idx="444">
                  <c:v>2016/5/23</c:v>
                </c:pt>
                <c:pt idx="445">
                  <c:v>2016/5/24</c:v>
                </c:pt>
                <c:pt idx="446">
                  <c:v>2016/5/25</c:v>
                </c:pt>
                <c:pt idx="447">
                  <c:v>2016/5/26</c:v>
                </c:pt>
                <c:pt idx="448">
                  <c:v>2016/5/27</c:v>
                </c:pt>
                <c:pt idx="449">
                  <c:v>2016/5/30</c:v>
                </c:pt>
                <c:pt idx="450">
                  <c:v>2016/5/31</c:v>
                </c:pt>
                <c:pt idx="451">
                  <c:v>2016/6/1</c:v>
                </c:pt>
                <c:pt idx="452">
                  <c:v>2016/6/2</c:v>
                </c:pt>
                <c:pt idx="453">
                  <c:v>2016/6/3</c:v>
                </c:pt>
                <c:pt idx="454">
                  <c:v>2016/6/6</c:v>
                </c:pt>
                <c:pt idx="455">
                  <c:v>2016/6/7</c:v>
                </c:pt>
                <c:pt idx="456">
                  <c:v>2016/6/8</c:v>
                </c:pt>
                <c:pt idx="457">
                  <c:v>2016/6/13</c:v>
                </c:pt>
                <c:pt idx="458">
                  <c:v>2016/6/14</c:v>
                </c:pt>
                <c:pt idx="459">
                  <c:v>2016/6/15</c:v>
                </c:pt>
                <c:pt idx="460">
                  <c:v>2016/6/16</c:v>
                </c:pt>
                <c:pt idx="461">
                  <c:v>2016/6/17</c:v>
                </c:pt>
                <c:pt idx="462">
                  <c:v>2016/6/20</c:v>
                </c:pt>
                <c:pt idx="463">
                  <c:v>2016/6/21</c:v>
                </c:pt>
                <c:pt idx="464">
                  <c:v>2016/6/22</c:v>
                </c:pt>
                <c:pt idx="465">
                  <c:v>2016/6/23</c:v>
                </c:pt>
                <c:pt idx="466">
                  <c:v>2016/6/24</c:v>
                </c:pt>
                <c:pt idx="467">
                  <c:v>2016/6/27</c:v>
                </c:pt>
                <c:pt idx="468">
                  <c:v>2016/6/28</c:v>
                </c:pt>
                <c:pt idx="469">
                  <c:v>2016/6/29</c:v>
                </c:pt>
                <c:pt idx="470">
                  <c:v>2016/6/30</c:v>
                </c:pt>
                <c:pt idx="471">
                  <c:v>2016/7/1</c:v>
                </c:pt>
                <c:pt idx="472">
                  <c:v>2016/7/4</c:v>
                </c:pt>
                <c:pt idx="473">
                  <c:v>2016/7/5</c:v>
                </c:pt>
                <c:pt idx="474">
                  <c:v>2016/7/6</c:v>
                </c:pt>
                <c:pt idx="475">
                  <c:v>2016/7/7</c:v>
                </c:pt>
                <c:pt idx="476">
                  <c:v>2016/7/8</c:v>
                </c:pt>
                <c:pt idx="477">
                  <c:v>2016/7/11</c:v>
                </c:pt>
                <c:pt idx="478">
                  <c:v>2016/7/12</c:v>
                </c:pt>
                <c:pt idx="479">
                  <c:v>2016/7/13</c:v>
                </c:pt>
                <c:pt idx="480">
                  <c:v>2016/7/14</c:v>
                </c:pt>
                <c:pt idx="481">
                  <c:v>2016/7/15</c:v>
                </c:pt>
                <c:pt idx="482">
                  <c:v>2016/7/18</c:v>
                </c:pt>
                <c:pt idx="483">
                  <c:v>2016/7/19</c:v>
                </c:pt>
                <c:pt idx="484">
                  <c:v>2016/7/20</c:v>
                </c:pt>
                <c:pt idx="485">
                  <c:v>2016/7/21</c:v>
                </c:pt>
                <c:pt idx="486">
                  <c:v>2016/7/22</c:v>
                </c:pt>
                <c:pt idx="487">
                  <c:v>2016/7/25</c:v>
                </c:pt>
                <c:pt idx="488">
                  <c:v>2016/7/26</c:v>
                </c:pt>
                <c:pt idx="489">
                  <c:v>2016/7/27</c:v>
                </c:pt>
                <c:pt idx="490">
                  <c:v>2016/7/28</c:v>
                </c:pt>
                <c:pt idx="491">
                  <c:v>2016/7/29</c:v>
                </c:pt>
                <c:pt idx="492">
                  <c:v>2016/8/1</c:v>
                </c:pt>
                <c:pt idx="493">
                  <c:v>2016/8/2</c:v>
                </c:pt>
                <c:pt idx="494">
                  <c:v>2016/8/3</c:v>
                </c:pt>
                <c:pt idx="495">
                  <c:v>2016/8/4</c:v>
                </c:pt>
                <c:pt idx="496">
                  <c:v>2016/8/5</c:v>
                </c:pt>
                <c:pt idx="497">
                  <c:v>2016/8/8</c:v>
                </c:pt>
                <c:pt idx="498">
                  <c:v>2016/8/9</c:v>
                </c:pt>
                <c:pt idx="499">
                  <c:v>2016/8/10</c:v>
                </c:pt>
                <c:pt idx="500">
                  <c:v>2016/8/11</c:v>
                </c:pt>
                <c:pt idx="501">
                  <c:v>2016/8/12</c:v>
                </c:pt>
                <c:pt idx="502">
                  <c:v>2016/8/15</c:v>
                </c:pt>
                <c:pt idx="503">
                  <c:v>2016/8/16</c:v>
                </c:pt>
                <c:pt idx="504">
                  <c:v>2016/8/17</c:v>
                </c:pt>
                <c:pt idx="505">
                  <c:v>2016/8/18</c:v>
                </c:pt>
                <c:pt idx="506">
                  <c:v>2016/8/19</c:v>
                </c:pt>
                <c:pt idx="507">
                  <c:v>2016/8/22</c:v>
                </c:pt>
                <c:pt idx="508">
                  <c:v>2016/8/23</c:v>
                </c:pt>
                <c:pt idx="509">
                  <c:v>2016/8/24</c:v>
                </c:pt>
                <c:pt idx="510">
                  <c:v>2016/8/25</c:v>
                </c:pt>
                <c:pt idx="511">
                  <c:v>2016/8/26</c:v>
                </c:pt>
                <c:pt idx="512">
                  <c:v>2016/8/29</c:v>
                </c:pt>
                <c:pt idx="513">
                  <c:v>2016/8/30</c:v>
                </c:pt>
                <c:pt idx="514">
                  <c:v>2016/8/31</c:v>
                </c:pt>
                <c:pt idx="515">
                  <c:v>2016/9/1</c:v>
                </c:pt>
                <c:pt idx="516">
                  <c:v>2016/9/2</c:v>
                </c:pt>
                <c:pt idx="517">
                  <c:v>2016/9/5</c:v>
                </c:pt>
                <c:pt idx="518">
                  <c:v>2016/9/6</c:v>
                </c:pt>
                <c:pt idx="519">
                  <c:v>2016/9/7</c:v>
                </c:pt>
                <c:pt idx="520">
                  <c:v>2016/9/8</c:v>
                </c:pt>
                <c:pt idx="521">
                  <c:v>2016/9/9</c:v>
                </c:pt>
                <c:pt idx="522">
                  <c:v>2016/9/12</c:v>
                </c:pt>
                <c:pt idx="523">
                  <c:v>2016/9/13</c:v>
                </c:pt>
                <c:pt idx="524">
                  <c:v>2016/9/14</c:v>
                </c:pt>
                <c:pt idx="525">
                  <c:v>2016/9/19</c:v>
                </c:pt>
                <c:pt idx="526">
                  <c:v>2016/9/20</c:v>
                </c:pt>
                <c:pt idx="527">
                  <c:v>2016/9/21</c:v>
                </c:pt>
                <c:pt idx="528">
                  <c:v>2016/9/22</c:v>
                </c:pt>
                <c:pt idx="529">
                  <c:v>2016/9/23</c:v>
                </c:pt>
                <c:pt idx="530">
                  <c:v>2016/9/26</c:v>
                </c:pt>
                <c:pt idx="531">
                  <c:v>2016/9/27</c:v>
                </c:pt>
                <c:pt idx="532">
                  <c:v>2016/9/28</c:v>
                </c:pt>
                <c:pt idx="533">
                  <c:v>2016/9/29</c:v>
                </c:pt>
                <c:pt idx="534">
                  <c:v>2016/9/30</c:v>
                </c:pt>
                <c:pt idx="535">
                  <c:v>2016/10/10</c:v>
                </c:pt>
                <c:pt idx="536">
                  <c:v>2016/10/11</c:v>
                </c:pt>
                <c:pt idx="537">
                  <c:v>2016/10/12</c:v>
                </c:pt>
                <c:pt idx="538">
                  <c:v>2016/10/13</c:v>
                </c:pt>
                <c:pt idx="539">
                  <c:v>2016/10/14</c:v>
                </c:pt>
                <c:pt idx="540">
                  <c:v>2016/10/17</c:v>
                </c:pt>
                <c:pt idx="541">
                  <c:v>2016/10/18</c:v>
                </c:pt>
                <c:pt idx="542">
                  <c:v>2016/10/19</c:v>
                </c:pt>
                <c:pt idx="543">
                  <c:v>2016-10-20</c:v>
                </c:pt>
                <c:pt idx="544">
                  <c:v>2016/10/21</c:v>
                </c:pt>
                <c:pt idx="545">
                  <c:v>2016/10/24</c:v>
                </c:pt>
                <c:pt idx="546">
                  <c:v>2016/10/25</c:v>
                </c:pt>
                <c:pt idx="547">
                  <c:v>2016/10/26</c:v>
                </c:pt>
                <c:pt idx="548">
                  <c:v>2016/10/27</c:v>
                </c:pt>
                <c:pt idx="549">
                  <c:v>2016/10/28</c:v>
                </c:pt>
                <c:pt idx="550">
                  <c:v>2016/10/31</c:v>
                </c:pt>
                <c:pt idx="551">
                  <c:v>2016/11/1</c:v>
                </c:pt>
                <c:pt idx="552">
                  <c:v>2016/11/2</c:v>
                </c:pt>
                <c:pt idx="553">
                  <c:v>2016/11/3</c:v>
                </c:pt>
                <c:pt idx="554">
                  <c:v>2016/11/4</c:v>
                </c:pt>
                <c:pt idx="555">
                  <c:v>2016/11/7</c:v>
                </c:pt>
                <c:pt idx="556">
                  <c:v>2016/11/8</c:v>
                </c:pt>
                <c:pt idx="557">
                  <c:v>2016/11/9</c:v>
                </c:pt>
                <c:pt idx="558">
                  <c:v>2016/11/10</c:v>
                </c:pt>
                <c:pt idx="559">
                  <c:v>2016/11/11</c:v>
                </c:pt>
                <c:pt idx="560">
                  <c:v>2016/11/14</c:v>
                </c:pt>
                <c:pt idx="561">
                  <c:v>2016/11/15</c:v>
                </c:pt>
                <c:pt idx="562">
                  <c:v>2016/11/16</c:v>
                </c:pt>
                <c:pt idx="563">
                  <c:v>2016/11/17</c:v>
                </c:pt>
                <c:pt idx="564">
                  <c:v>2016/11/18</c:v>
                </c:pt>
                <c:pt idx="565">
                  <c:v>2016/11/21</c:v>
                </c:pt>
                <c:pt idx="566">
                  <c:v>2016/11/22</c:v>
                </c:pt>
                <c:pt idx="567">
                  <c:v>2016/11/23</c:v>
                </c:pt>
                <c:pt idx="568">
                  <c:v>2016/11/24</c:v>
                </c:pt>
                <c:pt idx="569">
                  <c:v>2016/11/25</c:v>
                </c:pt>
                <c:pt idx="570">
                  <c:v>2016/11/28</c:v>
                </c:pt>
                <c:pt idx="571">
                  <c:v>2016/11/29</c:v>
                </c:pt>
                <c:pt idx="572">
                  <c:v>2016/11/30</c:v>
                </c:pt>
              </c:strCache>
            </c:strRef>
          </c:cat>
          <c:val>
            <c:numRef>
              <c:f>Sheet2!$C$2:$C$574</c:f>
              <c:numCache>
                <c:formatCode>General</c:formatCode>
                <c:ptCount val="573"/>
                <c:pt idx="0">
                  <c:v>1427</c:v>
                </c:pt>
                <c:pt idx="1">
                  <c:v>1443.1</c:v>
                </c:pt>
                <c:pt idx="2">
                  <c:v>1429.2</c:v>
                </c:pt>
                <c:pt idx="3">
                  <c:v>1428.1</c:v>
                </c:pt>
                <c:pt idx="4">
                  <c:v>1439.6</c:v>
                </c:pt>
                <c:pt idx="5">
                  <c:v>1448.1</c:v>
                </c:pt>
                <c:pt idx="6">
                  <c:v>1456.5</c:v>
                </c:pt>
                <c:pt idx="7">
                  <c:v>1445.7</c:v>
                </c:pt>
                <c:pt idx="8">
                  <c:v>1442.9</c:v>
                </c:pt>
                <c:pt idx="9">
                  <c:v>1442.3</c:v>
                </c:pt>
                <c:pt idx="10">
                  <c:v>1427.4</c:v>
                </c:pt>
                <c:pt idx="11">
                  <c:v>1437.6</c:v>
                </c:pt>
                <c:pt idx="12">
                  <c:v>1422.1</c:v>
                </c:pt>
                <c:pt idx="13">
                  <c:v>1424.2</c:v>
                </c:pt>
                <c:pt idx="14">
                  <c:v>1409.8</c:v>
                </c:pt>
                <c:pt idx="15">
                  <c:v>1416.7</c:v>
                </c:pt>
                <c:pt idx="16">
                  <c:v>1417.3</c:v>
                </c:pt>
                <c:pt idx="17">
                  <c:v>1414.8</c:v>
                </c:pt>
                <c:pt idx="18">
                  <c:v>1407.3</c:v>
                </c:pt>
                <c:pt idx="19">
                  <c:v>1407.7</c:v>
                </c:pt>
                <c:pt idx="20">
                  <c:v>1394.9</c:v>
                </c:pt>
                <c:pt idx="21">
                  <c:v>1383.8</c:v>
                </c:pt>
                <c:pt idx="22">
                  <c:v>1389.1</c:v>
                </c:pt>
                <c:pt idx="23">
                  <c:v>1380.4</c:v>
                </c:pt>
                <c:pt idx="24">
                  <c:v>1382.1</c:v>
                </c:pt>
                <c:pt idx="25">
                  <c:v>1383.4</c:v>
                </c:pt>
                <c:pt idx="26">
                  <c:v>1356</c:v>
                </c:pt>
                <c:pt idx="27">
                  <c:v>1361.1</c:v>
                </c:pt>
                <c:pt idx="28">
                  <c:v>1356.6</c:v>
                </c:pt>
                <c:pt idx="29">
                  <c:v>1370.6</c:v>
                </c:pt>
                <c:pt idx="30">
                  <c:v>1329</c:v>
                </c:pt>
                <c:pt idx="31">
                  <c:v>1316</c:v>
                </c:pt>
                <c:pt idx="32">
                  <c:v>1307.4000000000001</c:v>
                </c:pt>
                <c:pt idx="33">
                  <c:v>1325.1</c:v>
                </c:pt>
                <c:pt idx="34">
                  <c:v>1342.6</c:v>
                </c:pt>
                <c:pt idx="35">
                  <c:v>1321.1</c:v>
                </c:pt>
                <c:pt idx="36">
                  <c:v>1332.8</c:v>
                </c:pt>
                <c:pt idx="37">
                  <c:v>1320</c:v>
                </c:pt>
                <c:pt idx="38">
                  <c:v>1286.9000000000001</c:v>
                </c:pt>
                <c:pt idx="39">
                  <c:v>1244.5</c:v>
                </c:pt>
                <c:pt idx="40">
                  <c:v>1241.9000000000001</c:v>
                </c:pt>
                <c:pt idx="41">
                  <c:v>1227.8</c:v>
                </c:pt>
                <c:pt idx="42">
                  <c:v>1168.9000000000001</c:v>
                </c:pt>
                <c:pt idx="43">
                  <c:v>1198.2</c:v>
                </c:pt>
                <c:pt idx="44">
                  <c:v>1167.7</c:v>
                </c:pt>
                <c:pt idx="45">
                  <c:v>1173.5</c:v>
                </c:pt>
                <c:pt idx="46">
                  <c:v>1165.2</c:v>
                </c:pt>
                <c:pt idx="47">
                  <c:v>1169.2</c:v>
                </c:pt>
                <c:pt idx="48">
                  <c:v>1170.0999999999999</c:v>
                </c:pt>
                <c:pt idx="49">
                  <c:v>1213.2</c:v>
                </c:pt>
                <c:pt idx="50">
                  <c:v>1201</c:v>
                </c:pt>
                <c:pt idx="51">
                  <c:v>1217.8</c:v>
                </c:pt>
                <c:pt idx="52">
                  <c:v>1217.2</c:v>
                </c:pt>
                <c:pt idx="53">
                  <c:v>1197.3</c:v>
                </c:pt>
                <c:pt idx="54">
                  <c:v>1192.4000000000001</c:v>
                </c:pt>
                <c:pt idx="55">
                  <c:v>1180.4000000000001</c:v>
                </c:pt>
                <c:pt idx="56">
                  <c:v>1158.5</c:v>
                </c:pt>
                <c:pt idx="57">
                  <c:v>1151.5999999999999</c:v>
                </c:pt>
                <c:pt idx="58">
                  <c:v>1162.5</c:v>
                </c:pt>
                <c:pt idx="59">
                  <c:v>1167.9000000000001</c:v>
                </c:pt>
                <c:pt idx="60">
                  <c:v>1180.8</c:v>
                </c:pt>
                <c:pt idx="61">
                  <c:v>1208.7</c:v>
                </c:pt>
                <c:pt idx="62">
                  <c:v>1197.4000000000001</c:v>
                </c:pt>
                <c:pt idx="63">
                  <c:v>1175.8</c:v>
                </c:pt>
                <c:pt idx="64">
                  <c:v>1167.3</c:v>
                </c:pt>
                <c:pt idx="65">
                  <c:v>1189</c:v>
                </c:pt>
                <c:pt idx="66">
                  <c:v>1171.5</c:v>
                </c:pt>
                <c:pt idx="67">
                  <c:v>1189.4000000000001</c:v>
                </c:pt>
                <c:pt idx="68">
                  <c:v>1184.8</c:v>
                </c:pt>
                <c:pt idx="69">
                  <c:v>1200.5999999999999</c:v>
                </c:pt>
                <c:pt idx="70">
                  <c:v>1206</c:v>
                </c:pt>
                <c:pt idx="71">
                  <c:v>1207.7</c:v>
                </c:pt>
                <c:pt idx="72">
                  <c:v>1176.8</c:v>
                </c:pt>
                <c:pt idx="73">
                  <c:v>1179.8</c:v>
                </c:pt>
                <c:pt idx="74">
                  <c:v>1170.3</c:v>
                </c:pt>
                <c:pt idx="75">
                  <c:v>1140.8</c:v>
                </c:pt>
                <c:pt idx="76">
                  <c:v>1167.2</c:v>
                </c:pt>
                <c:pt idx="77">
                  <c:v>1156.9000000000001</c:v>
                </c:pt>
                <c:pt idx="78">
                  <c:v>1168.9000000000001</c:v>
                </c:pt>
                <c:pt idx="79">
                  <c:v>1169.5</c:v>
                </c:pt>
                <c:pt idx="80">
                  <c:v>1186.9000000000001</c:v>
                </c:pt>
                <c:pt idx="81">
                  <c:v>1185.3</c:v>
                </c:pt>
                <c:pt idx="82">
                  <c:v>1242.9000000000001</c:v>
                </c:pt>
                <c:pt idx="83">
                  <c:v>1252.5</c:v>
                </c:pt>
                <c:pt idx="84">
                  <c:v>1237</c:v>
                </c:pt>
                <c:pt idx="85">
                  <c:v>1227.5</c:v>
                </c:pt>
                <c:pt idx="86">
                  <c:v>1242.8</c:v>
                </c:pt>
                <c:pt idx="87">
                  <c:v>1257.0999999999999</c:v>
                </c:pt>
                <c:pt idx="88">
                  <c:v>1256.4000000000001</c:v>
                </c:pt>
                <c:pt idx="89">
                  <c:v>1257.9000000000001</c:v>
                </c:pt>
                <c:pt idx="90">
                  <c:v>1260.7</c:v>
                </c:pt>
                <c:pt idx="91">
                  <c:v>1273.2</c:v>
                </c:pt>
                <c:pt idx="92">
                  <c:v>1280</c:v>
                </c:pt>
                <c:pt idx="93">
                  <c:v>1279</c:v>
                </c:pt>
                <c:pt idx="94">
                  <c:v>1273</c:v>
                </c:pt>
                <c:pt idx="95">
                  <c:v>1263.0999999999999</c:v>
                </c:pt>
                <c:pt idx="96">
                  <c:v>1251.5</c:v>
                </c:pt>
                <c:pt idx="97">
                  <c:v>1250.8</c:v>
                </c:pt>
                <c:pt idx="98">
                  <c:v>1257.3</c:v>
                </c:pt>
                <c:pt idx="99">
                  <c:v>1227</c:v>
                </c:pt>
                <c:pt idx="100">
                  <c:v>1210.7</c:v>
                </c:pt>
                <c:pt idx="101">
                  <c:v>1227.3</c:v>
                </c:pt>
                <c:pt idx="102">
                  <c:v>1217.9000000000001</c:v>
                </c:pt>
                <c:pt idx="103">
                  <c:v>1218.0999999999999</c:v>
                </c:pt>
                <c:pt idx="104">
                  <c:v>1239.5</c:v>
                </c:pt>
                <c:pt idx="105">
                  <c:v>1285.5999999999999</c:v>
                </c:pt>
                <c:pt idx="106">
                  <c:v>1263.5999999999999</c:v>
                </c:pt>
                <c:pt idx="107">
                  <c:v>1244.5</c:v>
                </c:pt>
                <c:pt idx="108">
                  <c:v>1260</c:v>
                </c:pt>
                <c:pt idx="109">
                  <c:v>1236.7</c:v>
                </c:pt>
                <c:pt idx="110">
                  <c:v>1228.3</c:v>
                </c:pt>
                <c:pt idx="111">
                  <c:v>1213</c:v>
                </c:pt>
                <c:pt idx="112">
                  <c:v>1183.5999999999999</c:v>
                </c:pt>
                <c:pt idx="113">
                  <c:v>1188.4000000000001</c:v>
                </c:pt>
                <c:pt idx="114">
                  <c:v>1172.8</c:v>
                </c:pt>
                <c:pt idx="115">
                  <c:v>1184.3</c:v>
                </c:pt>
                <c:pt idx="116">
                  <c:v>1177.9000000000001</c:v>
                </c:pt>
                <c:pt idx="117">
                  <c:v>1182.2</c:v>
                </c:pt>
                <c:pt idx="118">
                  <c:v>1165.8</c:v>
                </c:pt>
                <c:pt idx="119">
                  <c:v>1176.4000000000001</c:v>
                </c:pt>
                <c:pt idx="120">
                  <c:v>1183.3</c:v>
                </c:pt>
                <c:pt idx="121">
                  <c:v>1205.9000000000001</c:v>
                </c:pt>
                <c:pt idx="122">
                  <c:v>1189.5</c:v>
                </c:pt>
                <c:pt idx="123">
                  <c:v>1191</c:v>
                </c:pt>
                <c:pt idx="124">
                  <c:v>1206.9000000000001</c:v>
                </c:pt>
                <c:pt idx="125">
                  <c:v>1232.9000000000001</c:v>
                </c:pt>
                <c:pt idx="126">
                  <c:v>1227.0999999999999</c:v>
                </c:pt>
                <c:pt idx="127">
                  <c:v>1223.3</c:v>
                </c:pt>
                <c:pt idx="128">
                  <c:v>1193.7</c:v>
                </c:pt>
                <c:pt idx="129">
                  <c:v>1201</c:v>
                </c:pt>
                <c:pt idx="130">
                  <c:v>1198.0999999999999</c:v>
                </c:pt>
                <c:pt idx="131">
                  <c:v>1211.7</c:v>
                </c:pt>
                <c:pt idx="132">
                  <c:v>1199.4000000000001</c:v>
                </c:pt>
                <c:pt idx="133">
                  <c:v>1203.5</c:v>
                </c:pt>
                <c:pt idx="134">
                  <c:v>1202.4000000000001</c:v>
                </c:pt>
                <c:pt idx="135">
                  <c:v>1206.0999999999999</c:v>
                </c:pt>
                <c:pt idx="136">
                  <c:v>1211.5999999999999</c:v>
                </c:pt>
                <c:pt idx="137">
                  <c:v>1209.3</c:v>
                </c:pt>
                <c:pt idx="138">
                  <c:v>1217.7</c:v>
                </c:pt>
                <c:pt idx="139">
                  <c:v>1207.0999999999999</c:v>
                </c:pt>
                <c:pt idx="140">
                  <c:v>1209.5999999999999</c:v>
                </c:pt>
                <c:pt idx="141">
                  <c:v>1177.5</c:v>
                </c:pt>
                <c:pt idx="142">
                  <c:v>1187.7</c:v>
                </c:pt>
                <c:pt idx="143">
                  <c:v>1182</c:v>
                </c:pt>
                <c:pt idx="144">
                  <c:v>1190.3</c:v>
                </c:pt>
                <c:pt idx="145">
                  <c:v>1211</c:v>
                </c:pt>
                <c:pt idx="146">
                  <c:v>1187.9000000000001</c:v>
                </c:pt>
                <c:pt idx="147">
                  <c:v>1157.3</c:v>
                </c:pt>
                <c:pt idx="148">
                  <c:v>1116.5999999999999</c:v>
                </c:pt>
                <c:pt idx="149">
                  <c:v>1127.3</c:v>
                </c:pt>
                <c:pt idx="150">
                  <c:v>1140.5999999999999</c:v>
                </c:pt>
                <c:pt idx="151">
                  <c:v>1148.5</c:v>
                </c:pt>
                <c:pt idx="152">
                  <c:v>1169.5999999999999</c:v>
                </c:pt>
                <c:pt idx="153">
                  <c:v>1177.5999999999999</c:v>
                </c:pt>
                <c:pt idx="154">
                  <c:v>1208.0999999999999</c:v>
                </c:pt>
                <c:pt idx="155">
                  <c:v>1210</c:v>
                </c:pt>
                <c:pt idx="156">
                  <c:v>1221.2</c:v>
                </c:pt>
                <c:pt idx="157">
                  <c:v>1279.3</c:v>
                </c:pt>
                <c:pt idx="158">
                  <c:v>1273.5</c:v>
                </c:pt>
                <c:pt idx="159">
                  <c:v>1271.4000000000001</c:v>
                </c:pt>
                <c:pt idx="160">
                  <c:v>1266.5999999999999</c:v>
                </c:pt>
                <c:pt idx="161">
                  <c:v>1292</c:v>
                </c:pt>
                <c:pt idx="162">
                  <c:v>1299.8</c:v>
                </c:pt>
                <c:pt idx="163">
                  <c:v>1276.5999999999999</c:v>
                </c:pt>
                <c:pt idx="164">
                  <c:v>1263.0999999999999</c:v>
                </c:pt>
                <c:pt idx="165">
                  <c:v>1278.0999999999999</c:v>
                </c:pt>
                <c:pt idx="166">
                  <c:v>1285</c:v>
                </c:pt>
                <c:pt idx="167">
                  <c:v>1210.7</c:v>
                </c:pt>
                <c:pt idx="168">
                  <c:v>1221.5999999999999</c:v>
                </c:pt>
                <c:pt idx="169">
                  <c:v>1217.9000000000001</c:v>
                </c:pt>
                <c:pt idx="170">
                  <c:v>1195.4000000000001</c:v>
                </c:pt>
                <c:pt idx="171">
                  <c:v>1200</c:v>
                </c:pt>
                <c:pt idx="172">
                  <c:v>1194.3</c:v>
                </c:pt>
                <c:pt idx="173">
                  <c:v>1191.2</c:v>
                </c:pt>
                <c:pt idx="174">
                  <c:v>1189.9000000000001</c:v>
                </c:pt>
                <c:pt idx="175">
                  <c:v>1204.7</c:v>
                </c:pt>
                <c:pt idx="176">
                  <c:v>1194.7</c:v>
                </c:pt>
                <c:pt idx="177">
                  <c:v>1141.7</c:v>
                </c:pt>
                <c:pt idx="178">
                  <c:v>1161.5</c:v>
                </c:pt>
                <c:pt idx="179">
                  <c:v>1140.55</c:v>
                </c:pt>
                <c:pt idx="180">
                  <c:v>1148.8</c:v>
                </c:pt>
                <c:pt idx="181">
                  <c:v>1114.6500000000001</c:v>
                </c:pt>
                <c:pt idx="182">
                  <c:v>1098.0999999999999</c:v>
                </c:pt>
                <c:pt idx="183">
                  <c:v>1068.9000000000001</c:v>
                </c:pt>
                <c:pt idx="184">
                  <c:v>1034.45</c:v>
                </c:pt>
                <c:pt idx="185">
                  <c:v>1064.9000000000001</c:v>
                </c:pt>
                <c:pt idx="186">
                  <c:v>1061.7</c:v>
                </c:pt>
                <c:pt idx="187">
                  <c:v>1012</c:v>
                </c:pt>
                <c:pt idx="188">
                  <c:v>989.2</c:v>
                </c:pt>
                <c:pt idx="189">
                  <c:v>981.2</c:v>
                </c:pt>
                <c:pt idx="190">
                  <c:v>980.05</c:v>
                </c:pt>
                <c:pt idx="191">
                  <c:v>853.35</c:v>
                </c:pt>
                <c:pt idx="192">
                  <c:v>881.1</c:v>
                </c:pt>
                <c:pt idx="193">
                  <c:v>923.3</c:v>
                </c:pt>
                <c:pt idx="194">
                  <c:v>902.5</c:v>
                </c:pt>
                <c:pt idx="195">
                  <c:v>1303</c:v>
                </c:pt>
                <c:pt idx="196">
                  <c:v>1299</c:v>
                </c:pt>
                <c:pt idx="197">
                  <c:v>1289.05</c:v>
                </c:pt>
                <c:pt idx="198">
                  <c:v>1291.5</c:v>
                </c:pt>
                <c:pt idx="199">
                  <c:v>1300.3</c:v>
                </c:pt>
                <c:pt idx="200">
                  <c:v>1298.5999999999999</c:v>
                </c:pt>
                <c:pt idx="201">
                  <c:v>1303.4000000000001</c:v>
                </c:pt>
                <c:pt idx="202">
                  <c:v>1308.4000000000001</c:v>
                </c:pt>
                <c:pt idx="203">
                  <c:v>1312.4</c:v>
                </c:pt>
                <c:pt idx="204">
                  <c:v>1319.55</c:v>
                </c:pt>
                <c:pt idx="205">
                  <c:v>1326.4</c:v>
                </c:pt>
                <c:pt idx="206">
                  <c:v>1328.95</c:v>
                </c:pt>
                <c:pt idx="207">
                  <c:v>1309.6500000000001</c:v>
                </c:pt>
                <c:pt idx="208">
                  <c:v>1299.8</c:v>
                </c:pt>
                <c:pt idx="209">
                  <c:v>1297.45</c:v>
                </c:pt>
                <c:pt idx="210">
                  <c:v>1279.95</c:v>
                </c:pt>
                <c:pt idx="211">
                  <c:v>1285.8</c:v>
                </c:pt>
                <c:pt idx="212">
                  <c:v>1285.6500000000001</c:v>
                </c:pt>
                <c:pt idx="213">
                  <c:v>1292.2</c:v>
                </c:pt>
                <c:pt idx="214">
                  <c:v>1288.5999999999999</c:v>
                </c:pt>
                <c:pt idx="215">
                  <c:v>1272.5</c:v>
                </c:pt>
                <c:pt idx="216">
                  <c:v>1270.5999999999999</c:v>
                </c:pt>
                <c:pt idx="217">
                  <c:v>1253.2</c:v>
                </c:pt>
                <c:pt idx="218">
                  <c:v>1231.95</c:v>
                </c:pt>
                <c:pt idx="219">
                  <c:v>1240.2</c:v>
                </c:pt>
                <c:pt idx="220">
                  <c:v>1242.95</c:v>
                </c:pt>
                <c:pt idx="221">
                  <c:v>1235</c:v>
                </c:pt>
                <c:pt idx="222">
                  <c:v>1230.3499999999999</c:v>
                </c:pt>
                <c:pt idx="223">
                  <c:v>1233.5999999999999</c:v>
                </c:pt>
                <c:pt idx="224">
                  <c:v>1225.2</c:v>
                </c:pt>
                <c:pt idx="225">
                  <c:v>1203.8</c:v>
                </c:pt>
                <c:pt idx="226">
                  <c:v>1221.75</c:v>
                </c:pt>
                <c:pt idx="227">
                  <c:v>1219.45</c:v>
                </c:pt>
                <c:pt idx="228">
                  <c:v>1216.8499999999999</c:v>
                </c:pt>
                <c:pt idx="229">
                  <c:v>1146.9000000000001</c:v>
                </c:pt>
                <c:pt idx="230">
                  <c:v>1066.25</c:v>
                </c:pt>
                <c:pt idx="231">
                  <c:v>1058.8</c:v>
                </c:pt>
                <c:pt idx="232">
                  <c:v>1127.9000000000001</c:v>
                </c:pt>
                <c:pt idx="233">
                  <c:v>1151.6500000000001</c:v>
                </c:pt>
                <c:pt idx="234">
                  <c:v>1147.8</c:v>
                </c:pt>
                <c:pt idx="235">
                  <c:v>1146.1500000000001</c:v>
                </c:pt>
                <c:pt idx="236">
                  <c:v>1128.5999999999999</c:v>
                </c:pt>
                <c:pt idx="237">
                  <c:v>1136.45</c:v>
                </c:pt>
                <c:pt idx="238">
                  <c:v>1143.4000000000001</c:v>
                </c:pt>
                <c:pt idx="239">
                  <c:v>1163.95</c:v>
                </c:pt>
                <c:pt idx="240">
                  <c:v>1157.4000000000001</c:v>
                </c:pt>
                <c:pt idx="241">
                  <c:v>1127.9000000000001</c:v>
                </c:pt>
                <c:pt idx="242">
                  <c:v>1145.5999999999999</c:v>
                </c:pt>
                <c:pt idx="243">
                  <c:v>1148.05</c:v>
                </c:pt>
                <c:pt idx="244">
                  <c:v>1163.2</c:v>
                </c:pt>
                <c:pt idx="245">
                  <c:v>1154.45</c:v>
                </c:pt>
                <c:pt idx="246">
                  <c:v>1158.5</c:v>
                </c:pt>
                <c:pt idx="247">
                  <c:v>1150.45</c:v>
                </c:pt>
                <c:pt idx="248">
                  <c:v>1130.05</c:v>
                </c:pt>
                <c:pt idx="249">
                  <c:v>1123</c:v>
                </c:pt>
                <c:pt idx="250">
                  <c:v>1137.2</c:v>
                </c:pt>
                <c:pt idx="251">
                  <c:v>1116.8499999999999</c:v>
                </c:pt>
                <c:pt idx="252">
                  <c:v>1110.75</c:v>
                </c:pt>
                <c:pt idx="253">
                  <c:v>1091.8499999999999</c:v>
                </c:pt>
                <c:pt idx="254">
                  <c:v>1082.5999999999999</c:v>
                </c:pt>
                <c:pt idx="255">
                  <c:v>1074.3</c:v>
                </c:pt>
                <c:pt idx="256">
                  <c:v>1078.75</c:v>
                </c:pt>
                <c:pt idx="257">
                  <c:v>1091.05</c:v>
                </c:pt>
                <c:pt idx="258">
                  <c:v>1088.5</c:v>
                </c:pt>
                <c:pt idx="259">
                  <c:v>1085.9000000000001</c:v>
                </c:pt>
                <c:pt idx="260">
                  <c:v>1070.0999999999999</c:v>
                </c:pt>
                <c:pt idx="261">
                  <c:v>1073.0999999999999</c:v>
                </c:pt>
                <c:pt idx="262">
                  <c:v>1061.5</c:v>
                </c:pt>
                <c:pt idx="263">
                  <c:v>1049.2</c:v>
                </c:pt>
                <c:pt idx="264">
                  <c:v>1005</c:v>
                </c:pt>
                <c:pt idx="265">
                  <c:v>1013.8</c:v>
                </c:pt>
                <c:pt idx="266">
                  <c:v>1016.65</c:v>
                </c:pt>
                <c:pt idx="267">
                  <c:v>1023.6</c:v>
                </c:pt>
                <c:pt idx="268">
                  <c:v>1009.15</c:v>
                </c:pt>
                <c:pt idx="269">
                  <c:v>982.6</c:v>
                </c:pt>
                <c:pt idx="270">
                  <c:v>980.25</c:v>
                </c:pt>
                <c:pt idx="271">
                  <c:v>970.45</c:v>
                </c:pt>
                <c:pt idx="272">
                  <c:v>954.05</c:v>
                </c:pt>
                <c:pt idx="273">
                  <c:v>971.6</c:v>
                </c:pt>
                <c:pt idx="274">
                  <c:v>963.3</c:v>
                </c:pt>
                <c:pt idx="275">
                  <c:v>962.55</c:v>
                </c:pt>
                <c:pt idx="276">
                  <c:v>952.15</c:v>
                </c:pt>
                <c:pt idx="277">
                  <c:v>961.55</c:v>
                </c:pt>
                <c:pt idx="278">
                  <c:v>956.15</c:v>
                </c:pt>
                <c:pt idx="279">
                  <c:v>961.05</c:v>
                </c:pt>
                <c:pt idx="280">
                  <c:v>964.45</c:v>
                </c:pt>
                <c:pt idx="281">
                  <c:v>966.4</c:v>
                </c:pt>
                <c:pt idx="282">
                  <c:v>944</c:v>
                </c:pt>
                <c:pt idx="283">
                  <c:v>947.2</c:v>
                </c:pt>
                <c:pt idx="284">
                  <c:v>966.35</c:v>
                </c:pt>
                <c:pt idx="285">
                  <c:v>960.1</c:v>
                </c:pt>
                <c:pt idx="286">
                  <c:v>952.35</c:v>
                </c:pt>
                <c:pt idx="287">
                  <c:v>949.45</c:v>
                </c:pt>
                <c:pt idx="288">
                  <c:v>932.65</c:v>
                </c:pt>
                <c:pt idx="289">
                  <c:v>935.1</c:v>
                </c:pt>
                <c:pt idx="290">
                  <c:v>937.05</c:v>
                </c:pt>
                <c:pt idx="291">
                  <c:v>939.1</c:v>
                </c:pt>
                <c:pt idx="292">
                  <c:v>954.95</c:v>
                </c:pt>
                <c:pt idx="293">
                  <c:v>948.55</c:v>
                </c:pt>
                <c:pt idx="294">
                  <c:v>936.05</c:v>
                </c:pt>
                <c:pt idx="295">
                  <c:v>938.7</c:v>
                </c:pt>
                <c:pt idx="296">
                  <c:v>936.1</c:v>
                </c:pt>
                <c:pt idx="297">
                  <c:v>924.95</c:v>
                </c:pt>
                <c:pt idx="298">
                  <c:v>921.85</c:v>
                </c:pt>
                <c:pt idx="299">
                  <c:v>915</c:v>
                </c:pt>
                <c:pt idx="300">
                  <c:v>906.55</c:v>
                </c:pt>
                <c:pt idx="301">
                  <c:v>896.85</c:v>
                </c:pt>
                <c:pt idx="302">
                  <c:v>896.7</c:v>
                </c:pt>
                <c:pt idx="303">
                  <c:v>912.1</c:v>
                </c:pt>
                <c:pt idx="304">
                  <c:v>912.7</c:v>
                </c:pt>
                <c:pt idx="305">
                  <c:v>913.35</c:v>
                </c:pt>
                <c:pt idx="306">
                  <c:v>905.35</c:v>
                </c:pt>
                <c:pt idx="307">
                  <c:v>910.7</c:v>
                </c:pt>
                <c:pt idx="308">
                  <c:v>900.75</c:v>
                </c:pt>
                <c:pt idx="309">
                  <c:v>894.35</c:v>
                </c:pt>
                <c:pt idx="310">
                  <c:v>895</c:v>
                </c:pt>
                <c:pt idx="311">
                  <c:v>907.45</c:v>
                </c:pt>
                <c:pt idx="312">
                  <c:v>920</c:v>
                </c:pt>
                <c:pt idx="313">
                  <c:v>916.8</c:v>
                </c:pt>
                <c:pt idx="314">
                  <c:v>906.35</c:v>
                </c:pt>
                <c:pt idx="315">
                  <c:v>905.9</c:v>
                </c:pt>
                <c:pt idx="316">
                  <c:v>899.05</c:v>
                </c:pt>
                <c:pt idx="317">
                  <c:v>905.3</c:v>
                </c:pt>
                <c:pt idx="318">
                  <c:v>905.85</c:v>
                </c:pt>
                <c:pt idx="319">
                  <c:v>895.3</c:v>
                </c:pt>
                <c:pt idx="320">
                  <c:v>894.1</c:v>
                </c:pt>
                <c:pt idx="321">
                  <c:v>896.7</c:v>
                </c:pt>
                <c:pt idx="322">
                  <c:v>873.25</c:v>
                </c:pt>
                <c:pt idx="323">
                  <c:v>874.9</c:v>
                </c:pt>
                <c:pt idx="324">
                  <c:v>871.65</c:v>
                </c:pt>
                <c:pt idx="325">
                  <c:v>872.8</c:v>
                </c:pt>
                <c:pt idx="326">
                  <c:v>863</c:v>
                </c:pt>
                <c:pt idx="327">
                  <c:v>850.65</c:v>
                </c:pt>
                <c:pt idx="328">
                  <c:v>858.25</c:v>
                </c:pt>
                <c:pt idx="329">
                  <c:v>877.9</c:v>
                </c:pt>
                <c:pt idx="330">
                  <c:v>862.75</c:v>
                </c:pt>
                <c:pt idx="331">
                  <c:v>881.85</c:v>
                </c:pt>
                <c:pt idx="332">
                  <c:v>891.9</c:v>
                </c:pt>
                <c:pt idx="333">
                  <c:v>889.35</c:v>
                </c:pt>
                <c:pt idx="334">
                  <c:v>893.05</c:v>
                </c:pt>
                <c:pt idx="335">
                  <c:v>890.35</c:v>
                </c:pt>
                <c:pt idx="336">
                  <c:v>893.55</c:v>
                </c:pt>
                <c:pt idx="337">
                  <c:v>892.7</c:v>
                </c:pt>
                <c:pt idx="338">
                  <c:v>887.65</c:v>
                </c:pt>
                <c:pt idx="339">
                  <c:v>894.65</c:v>
                </c:pt>
                <c:pt idx="340">
                  <c:v>899.45</c:v>
                </c:pt>
                <c:pt idx="341">
                  <c:v>916.2</c:v>
                </c:pt>
                <c:pt idx="342">
                  <c:v>933.8</c:v>
                </c:pt>
                <c:pt idx="343">
                  <c:v>919.45</c:v>
                </c:pt>
                <c:pt idx="344">
                  <c:v>915.5</c:v>
                </c:pt>
                <c:pt idx="345">
                  <c:v>923.1</c:v>
                </c:pt>
                <c:pt idx="346">
                  <c:v>934.05</c:v>
                </c:pt>
                <c:pt idx="347">
                  <c:v>932.1</c:v>
                </c:pt>
                <c:pt idx="348">
                  <c:v>953.9</c:v>
                </c:pt>
                <c:pt idx="349">
                  <c:v>944.15</c:v>
                </c:pt>
                <c:pt idx="350">
                  <c:v>947.3</c:v>
                </c:pt>
                <c:pt idx="351">
                  <c:v>944.6</c:v>
                </c:pt>
                <c:pt idx="352">
                  <c:v>949.8</c:v>
                </c:pt>
                <c:pt idx="353">
                  <c:v>952.65</c:v>
                </c:pt>
                <c:pt idx="354">
                  <c:v>950.5</c:v>
                </c:pt>
                <c:pt idx="355">
                  <c:v>948.6</c:v>
                </c:pt>
                <c:pt idx="356">
                  <c:v>957.45</c:v>
                </c:pt>
                <c:pt idx="357">
                  <c:v>953.95</c:v>
                </c:pt>
                <c:pt idx="358">
                  <c:v>950.7</c:v>
                </c:pt>
                <c:pt idx="359">
                  <c:v>959.5</c:v>
                </c:pt>
                <c:pt idx="360">
                  <c:v>974.35</c:v>
                </c:pt>
                <c:pt idx="361">
                  <c:v>997.1</c:v>
                </c:pt>
                <c:pt idx="362">
                  <c:v>1003.05</c:v>
                </c:pt>
                <c:pt idx="363">
                  <c:v>998.85</c:v>
                </c:pt>
                <c:pt idx="364">
                  <c:v>987.1</c:v>
                </c:pt>
                <c:pt idx="365">
                  <c:v>995.2</c:v>
                </c:pt>
                <c:pt idx="366">
                  <c:v>1015.9</c:v>
                </c:pt>
                <c:pt idx="367">
                  <c:v>1012.45</c:v>
                </c:pt>
                <c:pt idx="368">
                  <c:v>1017.3</c:v>
                </c:pt>
                <c:pt idx="369">
                  <c:v>983.15</c:v>
                </c:pt>
                <c:pt idx="370">
                  <c:v>980.65</c:v>
                </c:pt>
                <c:pt idx="371">
                  <c:v>978.3</c:v>
                </c:pt>
                <c:pt idx="372">
                  <c:v>973.2</c:v>
                </c:pt>
                <c:pt idx="373">
                  <c:v>977.35</c:v>
                </c:pt>
                <c:pt idx="374">
                  <c:v>981.45</c:v>
                </c:pt>
                <c:pt idx="375">
                  <c:v>985.45</c:v>
                </c:pt>
                <c:pt idx="376">
                  <c:v>1007.8</c:v>
                </c:pt>
                <c:pt idx="377">
                  <c:v>994.1</c:v>
                </c:pt>
                <c:pt idx="378">
                  <c:v>991.6</c:v>
                </c:pt>
                <c:pt idx="379">
                  <c:v>990.6</c:v>
                </c:pt>
                <c:pt idx="380">
                  <c:v>998.2</c:v>
                </c:pt>
                <c:pt idx="381">
                  <c:v>1032.2</c:v>
                </c:pt>
                <c:pt idx="382">
                  <c:v>991.45</c:v>
                </c:pt>
                <c:pt idx="383">
                  <c:v>980.25</c:v>
                </c:pt>
                <c:pt idx="384">
                  <c:v>986.3</c:v>
                </c:pt>
                <c:pt idx="385">
                  <c:v>988.85</c:v>
                </c:pt>
                <c:pt idx="386">
                  <c:v>1021.8</c:v>
                </c:pt>
                <c:pt idx="387">
                  <c:v>1035</c:v>
                </c:pt>
                <c:pt idx="388">
                  <c:v>1021.2</c:v>
                </c:pt>
                <c:pt idx="389">
                  <c:v>1009.4</c:v>
                </c:pt>
                <c:pt idx="390">
                  <c:v>999.85</c:v>
                </c:pt>
                <c:pt idx="391">
                  <c:v>1057.3</c:v>
                </c:pt>
                <c:pt idx="392">
                  <c:v>1141.2</c:v>
                </c:pt>
                <c:pt idx="393">
                  <c:v>1064.5999999999999</c:v>
                </c:pt>
                <c:pt idx="394">
                  <c:v>1064.0999999999999</c:v>
                </c:pt>
                <c:pt idx="395">
                  <c:v>1033.55</c:v>
                </c:pt>
                <c:pt idx="396">
                  <c:v>992.5</c:v>
                </c:pt>
                <c:pt idx="397">
                  <c:v>989.2</c:v>
                </c:pt>
                <c:pt idx="398">
                  <c:v>1017.85</c:v>
                </c:pt>
                <c:pt idx="399">
                  <c:v>1056.7</c:v>
                </c:pt>
                <c:pt idx="400">
                  <c:v>1049.55</c:v>
                </c:pt>
                <c:pt idx="401">
                  <c:v>1079.4000000000001</c:v>
                </c:pt>
                <c:pt idx="402">
                  <c:v>1105.2</c:v>
                </c:pt>
                <c:pt idx="403">
                  <c:v>1171.95</c:v>
                </c:pt>
                <c:pt idx="404">
                  <c:v>1169.4000000000001</c:v>
                </c:pt>
                <c:pt idx="405">
                  <c:v>1233.7</c:v>
                </c:pt>
                <c:pt idx="406">
                  <c:v>1232.8</c:v>
                </c:pt>
                <c:pt idx="407">
                  <c:v>1239.45</c:v>
                </c:pt>
                <c:pt idx="408">
                  <c:v>1208.6500000000001</c:v>
                </c:pt>
                <c:pt idx="409">
                  <c:v>1213.6500000000001</c:v>
                </c:pt>
                <c:pt idx="410">
                  <c:v>1260.7</c:v>
                </c:pt>
                <c:pt idx="411">
                  <c:v>1292.4000000000001</c:v>
                </c:pt>
                <c:pt idx="412">
                  <c:v>1300.55</c:v>
                </c:pt>
                <c:pt idx="413">
                  <c:v>1296.2</c:v>
                </c:pt>
                <c:pt idx="414">
                  <c:v>1304.5</c:v>
                </c:pt>
                <c:pt idx="415">
                  <c:v>1390.15</c:v>
                </c:pt>
                <c:pt idx="416">
                  <c:v>1356.6</c:v>
                </c:pt>
                <c:pt idx="417">
                  <c:v>1302.8</c:v>
                </c:pt>
                <c:pt idx="418">
                  <c:v>1292.5</c:v>
                </c:pt>
                <c:pt idx="419">
                  <c:v>1293.8499999999999</c:v>
                </c:pt>
                <c:pt idx="420">
                  <c:v>1305.3</c:v>
                </c:pt>
                <c:pt idx="421">
                  <c:v>1397.35</c:v>
                </c:pt>
                <c:pt idx="422">
                  <c:v>1433.65</c:v>
                </c:pt>
                <c:pt idx="423">
                  <c:v>1566.5</c:v>
                </c:pt>
                <c:pt idx="424">
                  <c:v>1415.85</c:v>
                </c:pt>
                <c:pt idx="425">
                  <c:v>1439.15</c:v>
                </c:pt>
                <c:pt idx="426">
                  <c:v>1390.9</c:v>
                </c:pt>
                <c:pt idx="427">
                  <c:v>1346.55</c:v>
                </c:pt>
                <c:pt idx="428">
                  <c:v>1321.8</c:v>
                </c:pt>
                <c:pt idx="429">
                  <c:v>1406.05</c:v>
                </c:pt>
                <c:pt idx="430">
                  <c:v>1375.75</c:v>
                </c:pt>
                <c:pt idx="431">
                  <c:v>1299.1500000000001</c:v>
                </c:pt>
                <c:pt idx="432">
                  <c:v>1203.5</c:v>
                </c:pt>
                <c:pt idx="433">
                  <c:v>1222</c:v>
                </c:pt>
                <c:pt idx="434">
                  <c:v>1132</c:v>
                </c:pt>
                <c:pt idx="435">
                  <c:v>1183.45</c:v>
                </c:pt>
                <c:pt idx="436">
                  <c:v>1314.5</c:v>
                </c:pt>
                <c:pt idx="437">
                  <c:v>1170.2</c:v>
                </c:pt>
                <c:pt idx="438">
                  <c:v>1358.6</c:v>
                </c:pt>
                <c:pt idx="439">
                  <c:v>1120</c:v>
                </c:pt>
                <c:pt idx="440">
                  <c:v>1071.5999999999999</c:v>
                </c:pt>
                <c:pt idx="441">
                  <c:v>1060.4000000000001</c:v>
                </c:pt>
                <c:pt idx="442">
                  <c:v>1057.95</c:v>
                </c:pt>
                <c:pt idx="443">
                  <c:v>1057.2</c:v>
                </c:pt>
                <c:pt idx="444">
                  <c:v>1021.95</c:v>
                </c:pt>
                <c:pt idx="445">
                  <c:v>1026</c:v>
                </c:pt>
                <c:pt idx="446">
                  <c:v>1026.3</c:v>
                </c:pt>
                <c:pt idx="447">
                  <c:v>1030.7</c:v>
                </c:pt>
                <c:pt idx="448">
                  <c:v>1082.45</c:v>
                </c:pt>
                <c:pt idx="449">
                  <c:v>1062</c:v>
                </c:pt>
                <c:pt idx="450">
                  <c:v>1051</c:v>
                </c:pt>
                <c:pt idx="451">
                  <c:v>1043.4000000000001</c:v>
                </c:pt>
                <c:pt idx="452">
                  <c:v>1045.25</c:v>
                </c:pt>
                <c:pt idx="453">
                  <c:v>1065.45</c:v>
                </c:pt>
                <c:pt idx="454">
                  <c:v>1095.2</c:v>
                </c:pt>
                <c:pt idx="455">
                  <c:v>1108.2</c:v>
                </c:pt>
                <c:pt idx="456">
                  <c:v>1111.8</c:v>
                </c:pt>
                <c:pt idx="457">
                  <c:v>1151.75</c:v>
                </c:pt>
                <c:pt idx="458">
                  <c:v>1124.45</c:v>
                </c:pt>
                <c:pt idx="459">
                  <c:v>1114.5999999999999</c:v>
                </c:pt>
                <c:pt idx="460">
                  <c:v>1112.2</c:v>
                </c:pt>
                <c:pt idx="461">
                  <c:v>1114.75</c:v>
                </c:pt>
                <c:pt idx="462">
                  <c:v>1105.45</c:v>
                </c:pt>
                <c:pt idx="463">
                  <c:v>1107.4000000000001</c:v>
                </c:pt>
                <c:pt idx="464">
                  <c:v>1125.5</c:v>
                </c:pt>
                <c:pt idx="465">
                  <c:v>1119</c:v>
                </c:pt>
                <c:pt idx="466">
                  <c:v>1123.9000000000001</c:v>
                </c:pt>
                <c:pt idx="467">
                  <c:v>1186.2</c:v>
                </c:pt>
                <c:pt idx="468">
                  <c:v>1170.75</c:v>
                </c:pt>
                <c:pt idx="469">
                  <c:v>1153.45</c:v>
                </c:pt>
                <c:pt idx="470">
                  <c:v>1186</c:v>
                </c:pt>
                <c:pt idx="471">
                  <c:v>1203.95</c:v>
                </c:pt>
                <c:pt idx="472">
                  <c:v>1242.2</c:v>
                </c:pt>
                <c:pt idx="473">
                  <c:v>1239</c:v>
                </c:pt>
                <c:pt idx="474">
                  <c:v>1226.8</c:v>
                </c:pt>
                <c:pt idx="475">
                  <c:v>1221.25</c:v>
                </c:pt>
                <c:pt idx="476">
                  <c:v>1239.25</c:v>
                </c:pt>
                <c:pt idx="477">
                  <c:v>1225.5999999999999</c:v>
                </c:pt>
                <c:pt idx="478">
                  <c:v>1269.2</c:v>
                </c:pt>
                <c:pt idx="479">
                  <c:v>1255.9000000000001</c:v>
                </c:pt>
                <c:pt idx="480">
                  <c:v>1270.5999999999999</c:v>
                </c:pt>
                <c:pt idx="481">
                  <c:v>1266.1500000000001</c:v>
                </c:pt>
                <c:pt idx="482">
                  <c:v>1192.7</c:v>
                </c:pt>
                <c:pt idx="483">
                  <c:v>1146.8499999999999</c:v>
                </c:pt>
                <c:pt idx="484">
                  <c:v>1147</c:v>
                </c:pt>
                <c:pt idx="485">
                  <c:v>1170.5</c:v>
                </c:pt>
                <c:pt idx="486">
                  <c:v>1147.4000000000001</c:v>
                </c:pt>
                <c:pt idx="487">
                  <c:v>1150.5999999999999</c:v>
                </c:pt>
                <c:pt idx="488">
                  <c:v>1158.6500000000001</c:v>
                </c:pt>
                <c:pt idx="489">
                  <c:v>1196.4000000000001</c:v>
                </c:pt>
                <c:pt idx="490">
                  <c:v>1237.05</c:v>
                </c:pt>
                <c:pt idx="491">
                  <c:v>1201.8499999999999</c:v>
                </c:pt>
                <c:pt idx="492">
                  <c:v>1219.05</c:v>
                </c:pt>
                <c:pt idx="493">
                  <c:v>1207.25</c:v>
                </c:pt>
                <c:pt idx="494">
                  <c:v>1198</c:v>
                </c:pt>
                <c:pt idx="495">
                  <c:v>1176.3499999999999</c:v>
                </c:pt>
                <c:pt idx="496">
                  <c:v>1214.6500000000001</c:v>
                </c:pt>
                <c:pt idx="497">
                  <c:v>1226.0999999999999</c:v>
                </c:pt>
                <c:pt idx="498">
                  <c:v>1234.8499999999999</c:v>
                </c:pt>
                <c:pt idx="499">
                  <c:v>1234.8</c:v>
                </c:pt>
                <c:pt idx="500">
                  <c:v>1246.5999999999999</c:v>
                </c:pt>
                <c:pt idx="501">
                  <c:v>1229.05</c:v>
                </c:pt>
                <c:pt idx="502">
                  <c:v>1218.5</c:v>
                </c:pt>
                <c:pt idx="503">
                  <c:v>1257.8499999999999</c:v>
                </c:pt>
                <c:pt idx="504">
                  <c:v>1237</c:v>
                </c:pt>
                <c:pt idx="505">
                  <c:v>1252.7</c:v>
                </c:pt>
                <c:pt idx="506">
                  <c:v>1275.75</c:v>
                </c:pt>
                <c:pt idx="507">
                  <c:v>1247.9000000000001</c:v>
                </c:pt>
                <c:pt idx="508">
                  <c:v>1278</c:v>
                </c:pt>
                <c:pt idx="509">
                  <c:v>1288.55</c:v>
                </c:pt>
                <c:pt idx="510">
                  <c:v>1294.8499999999999</c:v>
                </c:pt>
                <c:pt idx="511">
                  <c:v>1260.7</c:v>
                </c:pt>
                <c:pt idx="512">
                  <c:v>1232.7</c:v>
                </c:pt>
                <c:pt idx="513">
                  <c:v>1187.2</c:v>
                </c:pt>
                <c:pt idx="514">
                  <c:v>1183.75</c:v>
                </c:pt>
                <c:pt idx="515">
                  <c:v>1185.5</c:v>
                </c:pt>
                <c:pt idx="516">
                  <c:v>1173.45</c:v>
                </c:pt>
                <c:pt idx="517">
                  <c:v>1166.95</c:v>
                </c:pt>
                <c:pt idx="518">
                  <c:v>1152.25</c:v>
                </c:pt>
                <c:pt idx="519">
                  <c:v>1136.75</c:v>
                </c:pt>
                <c:pt idx="520">
                  <c:v>1133.3</c:v>
                </c:pt>
                <c:pt idx="521">
                  <c:v>1145.25</c:v>
                </c:pt>
                <c:pt idx="522">
                  <c:v>1124.7</c:v>
                </c:pt>
                <c:pt idx="523">
                  <c:v>1110.0999999999999</c:v>
                </c:pt>
                <c:pt idx="524">
                  <c:v>1107.8</c:v>
                </c:pt>
                <c:pt idx="525">
                  <c:v>1105.6500000000001</c:v>
                </c:pt>
                <c:pt idx="526">
                  <c:v>1105.25</c:v>
                </c:pt>
                <c:pt idx="527">
                  <c:v>1088</c:v>
                </c:pt>
                <c:pt idx="528">
                  <c:v>1114.8</c:v>
                </c:pt>
                <c:pt idx="529">
                  <c:v>1111.2</c:v>
                </c:pt>
                <c:pt idx="530">
                  <c:v>1113.25</c:v>
                </c:pt>
                <c:pt idx="531">
                  <c:v>1097.8</c:v>
                </c:pt>
                <c:pt idx="532">
                  <c:v>1102.95</c:v>
                </c:pt>
                <c:pt idx="533">
                  <c:v>1087.9000000000001</c:v>
                </c:pt>
                <c:pt idx="534">
                  <c:v>1070.5999999999999</c:v>
                </c:pt>
                <c:pt idx="535">
                  <c:v>1081.4000000000001</c:v>
                </c:pt>
                <c:pt idx="536">
                  <c:v>1122.9000000000001</c:v>
                </c:pt>
                <c:pt idx="537">
                  <c:v>1117.8</c:v>
                </c:pt>
                <c:pt idx="538">
                  <c:v>1096.4000000000001</c:v>
                </c:pt>
                <c:pt idx="539">
                  <c:v>1090.9000000000001</c:v>
                </c:pt>
                <c:pt idx="540">
                  <c:v>1095.55</c:v>
                </c:pt>
                <c:pt idx="541">
                  <c:v>1104.3499999999999</c:v>
                </c:pt>
                <c:pt idx="542">
                  <c:v>1082.5999999999999</c:v>
                </c:pt>
                <c:pt idx="543">
                  <c:v>1099.05</c:v>
                </c:pt>
                <c:pt idx="544">
                  <c:v>1094.25</c:v>
                </c:pt>
                <c:pt idx="545">
                  <c:v>1084.45</c:v>
                </c:pt>
                <c:pt idx="546">
                  <c:v>1110.0999999999999</c:v>
                </c:pt>
                <c:pt idx="547">
                  <c:v>1091.0999999999999</c:v>
                </c:pt>
                <c:pt idx="548">
                  <c:v>1079.0999999999999</c:v>
                </c:pt>
                <c:pt idx="549">
                  <c:v>1088.45</c:v>
                </c:pt>
                <c:pt idx="550">
                  <c:v>1079.95</c:v>
                </c:pt>
                <c:pt idx="551">
                  <c:v>1091.1500000000001</c:v>
                </c:pt>
                <c:pt idx="552">
                  <c:v>1090.8</c:v>
                </c:pt>
                <c:pt idx="553">
                  <c:v>1117.75</c:v>
                </c:pt>
                <c:pt idx="554">
                  <c:v>1092.3499999999999</c:v>
                </c:pt>
                <c:pt idx="555">
                  <c:v>1174.6500000000001</c:v>
                </c:pt>
                <c:pt idx="556">
                  <c:v>1157.95</c:v>
                </c:pt>
                <c:pt idx="557">
                  <c:v>1224.4000000000001</c:v>
                </c:pt>
                <c:pt idx="558">
                  <c:v>1204.45</c:v>
                </c:pt>
                <c:pt idx="559">
                  <c:v>1281.4000000000001</c:v>
                </c:pt>
                <c:pt idx="560">
                  <c:v>1102.3499999999999</c:v>
                </c:pt>
                <c:pt idx="561">
                  <c:v>1135.2</c:v>
                </c:pt>
                <c:pt idx="562">
                  <c:v>1113.2</c:v>
                </c:pt>
                <c:pt idx="563">
                  <c:v>1126.1500000000001</c:v>
                </c:pt>
                <c:pt idx="564">
                  <c:v>1142.5999999999999</c:v>
                </c:pt>
                <c:pt idx="565">
                  <c:v>1103.3</c:v>
                </c:pt>
                <c:pt idx="566">
                  <c:v>1185.3</c:v>
                </c:pt>
                <c:pt idx="567">
                  <c:v>1215.5</c:v>
                </c:pt>
                <c:pt idx="568">
                  <c:v>1169.0999999999999</c:v>
                </c:pt>
                <c:pt idx="569">
                  <c:v>1274.2</c:v>
                </c:pt>
                <c:pt idx="570">
                  <c:v>1311.75</c:v>
                </c:pt>
                <c:pt idx="571">
                  <c:v>1220.3</c:v>
                </c:pt>
                <c:pt idx="572">
                  <c:v>1222.9000000000001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连九</c:v>
                </c:pt>
              </c:strCache>
            </c:strRef>
          </c:tx>
          <c:marker>
            <c:symbol val="none"/>
          </c:marker>
          <c:cat>
            <c:strRef>
              <c:f>Sheet2!$A$2:$A$574</c:f>
              <c:strCache>
                <c:ptCount val="573"/>
                <c:pt idx="0">
                  <c:v>2014/7/28</c:v>
                </c:pt>
                <c:pt idx="1">
                  <c:v>2014/7/29</c:v>
                </c:pt>
                <c:pt idx="2">
                  <c:v>2014/7/30</c:v>
                </c:pt>
                <c:pt idx="3">
                  <c:v>2014/7/31</c:v>
                </c:pt>
                <c:pt idx="4">
                  <c:v>2014/8/1</c:v>
                </c:pt>
                <c:pt idx="5">
                  <c:v>2014/8/4</c:v>
                </c:pt>
                <c:pt idx="6">
                  <c:v>2014/8/5</c:v>
                </c:pt>
                <c:pt idx="7">
                  <c:v>2014/8/6</c:v>
                </c:pt>
                <c:pt idx="8">
                  <c:v>2014/8/7</c:v>
                </c:pt>
                <c:pt idx="9">
                  <c:v>2014/8/8</c:v>
                </c:pt>
                <c:pt idx="10">
                  <c:v>2014/8/11</c:v>
                </c:pt>
                <c:pt idx="11">
                  <c:v>2014/8/12</c:v>
                </c:pt>
                <c:pt idx="12">
                  <c:v>2014/8/13</c:v>
                </c:pt>
                <c:pt idx="13">
                  <c:v>2014/8/14</c:v>
                </c:pt>
                <c:pt idx="14">
                  <c:v>2014/8/15</c:v>
                </c:pt>
                <c:pt idx="15">
                  <c:v>2014/8/18</c:v>
                </c:pt>
                <c:pt idx="16">
                  <c:v>2014/8/19</c:v>
                </c:pt>
                <c:pt idx="17">
                  <c:v>2014/8/20</c:v>
                </c:pt>
                <c:pt idx="18">
                  <c:v>2014/8/21</c:v>
                </c:pt>
                <c:pt idx="19">
                  <c:v>2014/8/22</c:v>
                </c:pt>
                <c:pt idx="20">
                  <c:v>2014/8/25</c:v>
                </c:pt>
                <c:pt idx="21">
                  <c:v>2014/8/26</c:v>
                </c:pt>
                <c:pt idx="22">
                  <c:v>2014/8/27</c:v>
                </c:pt>
                <c:pt idx="23">
                  <c:v>2014/8/28</c:v>
                </c:pt>
                <c:pt idx="24">
                  <c:v>2014/8/29</c:v>
                </c:pt>
                <c:pt idx="25">
                  <c:v>2014/9/1</c:v>
                </c:pt>
                <c:pt idx="26">
                  <c:v>2014/9/2</c:v>
                </c:pt>
                <c:pt idx="27">
                  <c:v>2014/9/3</c:v>
                </c:pt>
                <c:pt idx="28">
                  <c:v>2014/9/4</c:v>
                </c:pt>
                <c:pt idx="29">
                  <c:v>2014/9/5</c:v>
                </c:pt>
                <c:pt idx="30">
                  <c:v>2014/9/9</c:v>
                </c:pt>
                <c:pt idx="31">
                  <c:v>2014/9/10</c:v>
                </c:pt>
                <c:pt idx="32">
                  <c:v>2014/9/11</c:v>
                </c:pt>
                <c:pt idx="33">
                  <c:v>2014/9/12</c:v>
                </c:pt>
                <c:pt idx="34">
                  <c:v>2014/9/15</c:v>
                </c:pt>
                <c:pt idx="35">
                  <c:v>2014/9/16</c:v>
                </c:pt>
                <c:pt idx="36">
                  <c:v>2014/9/17</c:v>
                </c:pt>
                <c:pt idx="37">
                  <c:v>2014/9/18</c:v>
                </c:pt>
                <c:pt idx="38">
                  <c:v>2014/9/19</c:v>
                </c:pt>
                <c:pt idx="39">
                  <c:v>2014/9/22</c:v>
                </c:pt>
                <c:pt idx="40">
                  <c:v>2014/9/23</c:v>
                </c:pt>
                <c:pt idx="41">
                  <c:v>2014/9/24</c:v>
                </c:pt>
                <c:pt idx="42">
                  <c:v>2014/9/25</c:v>
                </c:pt>
                <c:pt idx="43">
                  <c:v>2014/9/26</c:v>
                </c:pt>
                <c:pt idx="44">
                  <c:v>2014/9/29</c:v>
                </c:pt>
                <c:pt idx="45">
                  <c:v>2014/9/30</c:v>
                </c:pt>
                <c:pt idx="46">
                  <c:v>2014/10/8</c:v>
                </c:pt>
                <c:pt idx="47">
                  <c:v>2014/10/9</c:v>
                </c:pt>
                <c:pt idx="48">
                  <c:v>2014/10/10</c:v>
                </c:pt>
                <c:pt idx="49">
                  <c:v>2014/10/13</c:v>
                </c:pt>
                <c:pt idx="50">
                  <c:v>2014/10/14</c:v>
                </c:pt>
                <c:pt idx="51">
                  <c:v>2014/10/15</c:v>
                </c:pt>
                <c:pt idx="52">
                  <c:v>2014/10/16</c:v>
                </c:pt>
                <c:pt idx="53">
                  <c:v>2014/10/17</c:v>
                </c:pt>
                <c:pt idx="54">
                  <c:v>2014/10/20</c:v>
                </c:pt>
                <c:pt idx="55">
                  <c:v>2014/10/21</c:v>
                </c:pt>
                <c:pt idx="56">
                  <c:v>2014/10/22</c:v>
                </c:pt>
                <c:pt idx="57">
                  <c:v>2014/10/23</c:v>
                </c:pt>
                <c:pt idx="58">
                  <c:v>2014/10/24</c:v>
                </c:pt>
                <c:pt idx="59">
                  <c:v>2014/10/27</c:v>
                </c:pt>
                <c:pt idx="60">
                  <c:v>2014/10/28</c:v>
                </c:pt>
                <c:pt idx="61">
                  <c:v>2014/10/29</c:v>
                </c:pt>
                <c:pt idx="62">
                  <c:v>2014/10/30</c:v>
                </c:pt>
                <c:pt idx="63">
                  <c:v>2014/10/31</c:v>
                </c:pt>
                <c:pt idx="64">
                  <c:v>2014/11/3</c:v>
                </c:pt>
                <c:pt idx="65">
                  <c:v>2014/11/4</c:v>
                </c:pt>
                <c:pt idx="66">
                  <c:v>2014/11/5</c:v>
                </c:pt>
                <c:pt idx="67">
                  <c:v>2014/11/6</c:v>
                </c:pt>
                <c:pt idx="68">
                  <c:v>2014/11/7</c:v>
                </c:pt>
                <c:pt idx="69">
                  <c:v>2014/11/10</c:v>
                </c:pt>
                <c:pt idx="70">
                  <c:v>2014/11/11</c:v>
                </c:pt>
                <c:pt idx="71">
                  <c:v>2014/11/12</c:v>
                </c:pt>
                <c:pt idx="72">
                  <c:v>2014/11/13</c:v>
                </c:pt>
                <c:pt idx="73">
                  <c:v>2014/11/14</c:v>
                </c:pt>
                <c:pt idx="74">
                  <c:v>2014/11/17</c:v>
                </c:pt>
                <c:pt idx="75">
                  <c:v>2014/11/18</c:v>
                </c:pt>
                <c:pt idx="76">
                  <c:v>2014/11/19</c:v>
                </c:pt>
                <c:pt idx="77">
                  <c:v>2014/11/20</c:v>
                </c:pt>
                <c:pt idx="78">
                  <c:v>2014/11/21</c:v>
                </c:pt>
                <c:pt idx="79">
                  <c:v>2014/11/24</c:v>
                </c:pt>
                <c:pt idx="80">
                  <c:v>2014/11/25</c:v>
                </c:pt>
                <c:pt idx="81">
                  <c:v>2014/11/26</c:v>
                </c:pt>
                <c:pt idx="82">
                  <c:v>2014/11/27</c:v>
                </c:pt>
                <c:pt idx="83">
                  <c:v>2014/11/28</c:v>
                </c:pt>
                <c:pt idx="84">
                  <c:v>2014/12/1</c:v>
                </c:pt>
                <c:pt idx="85">
                  <c:v>2014/12/2</c:v>
                </c:pt>
                <c:pt idx="86">
                  <c:v>2014/12/3</c:v>
                </c:pt>
                <c:pt idx="87">
                  <c:v>2014/12/4</c:v>
                </c:pt>
                <c:pt idx="88">
                  <c:v>2014/12/5</c:v>
                </c:pt>
                <c:pt idx="89">
                  <c:v>2014/12/8</c:v>
                </c:pt>
                <c:pt idx="90">
                  <c:v>2014/12/9</c:v>
                </c:pt>
                <c:pt idx="91">
                  <c:v>2014/12/10</c:v>
                </c:pt>
                <c:pt idx="92">
                  <c:v>2014/12/11</c:v>
                </c:pt>
                <c:pt idx="93">
                  <c:v>2014/12/12</c:v>
                </c:pt>
                <c:pt idx="94">
                  <c:v>2014/12/15</c:v>
                </c:pt>
                <c:pt idx="95">
                  <c:v>2014/12/16</c:v>
                </c:pt>
                <c:pt idx="96">
                  <c:v>2014/12/17</c:v>
                </c:pt>
                <c:pt idx="97">
                  <c:v>2014/12/18</c:v>
                </c:pt>
                <c:pt idx="98">
                  <c:v>2014/12/19</c:v>
                </c:pt>
                <c:pt idx="99">
                  <c:v>2014/12/22</c:v>
                </c:pt>
                <c:pt idx="100">
                  <c:v>2014/12/23</c:v>
                </c:pt>
                <c:pt idx="101">
                  <c:v>2014/12/24</c:v>
                </c:pt>
                <c:pt idx="102">
                  <c:v>2014/12/25</c:v>
                </c:pt>
                <c:pt idx="103">
                  <c:v>2014/12/26</c:v>
                </c:pt>
                <c:pt idx="104">
                  <c:v>2014/12/29</c:v>
                </c:pt>
                <c:pt idx="105">
                  <c:v>2014/12/30</c:v>
                </c:pt>
                <c:pt idx="106">
                  <c:v>2014/12/31</c:v>
                </c:pt>
                <c:pt idx="107">
                  <c:v>2015/1/5</c:v>
                </c:pt>
                <c:pt idx="108">
                  <c:v>2015/1/6</c:v>
                </c:pt>
                <c:pt idx="109">
                  <c:v>2015/1/7</c:v>
                </c:pt>
                <c:pt idx="110">
                  <c:v>2015/1/8</c:v>
                </c:pt>
                <c:pt idx="111">
                  <c:v>2015/1/9</c:v>
                </c:pt>
                <c:pt idx="112">
                  <c:v>2015/1/12</c:v>
                </c:pt>
                <c:pt idx="113">
                  <c:v>2015/1/13</c:v>
                </c:pt>
                <c:pt idx="114">
                  <c:v>2015/1/14</c:v>
                </c:pt>
                <c:pt idx="115">
                  <c:v>2015/1/15</c:v>
                </c:pt>
                <c:pt idx="116">
                  <c:v>2015/1/16</c:v>
                </c:pt>
                <c:pt idx="117">
                  <c:v>2015/1/19</c:v>
                </c:pt>
                <c:pt idx="118">
                  <c:v>2015/1/20</c:v>
                </c:pt>
                <c:pt idx="119">
                  <c:v>2015/1/21</c:v>
                </c:pt>
                <c:pt idx="120">
                  <c:v>2015/1/22</c:v>
                </c:pt>
                <c:pt idx="121">
                  <c:v>2015/1/23</c:v>
                </c:pt>
                <c:pt idx="122">
                  <c:v>2015/1/26</c:v>
                </c:pt>
                <c:pt idx="123">
                  <c:v>2015/1/27</c:v>
                </c:pt>
                <c:pt idx="124">
                  <c:v>2015/1/28</c:v>
                </c:pt>
                <c:pt idx="125">
                  <c:v>2015/1/29</c:v>
                </c:pt>
                <c:pt idx="126">
                  <c:v>2015/1/30</c:v>
                </c:pt>
                <c:pt idx="127">
                  <c:v>2015/2/2</c:v>
                </c:pt>
                <c:pt idx="128">
                  <c:v>2015/2/3</c:v>
                </c:pt>
                <c:pt idx="129">
                  <c:v>2015/2/4</c:v>
                </c:pt>
                <c:pt idx="130">
                  <c:v>2015/2/5</c:v>
                </c:pt>
                <c:pt idx="131">
                  <c:v>2015/2/6</c:v>
                </c:pt>
                <c:pt idx="132">
                  <c:v>2015/2/9</c:v>
                </c:pt>
                <c:pt idx="133">
                  <c:v>2015/2/10</c:v>
                </c:pt>
                <c:pt idx="134">
                  <c:v>2015/2/11</c:v>
                </c:pt>
                <c:pt idx="135">
                  <c:v>2015/2/12</c:v>
                </c:pt>
                <c:pt idx="136">
                  <c:v>2015/2/13</c:v>
                </c:pt>
                <c:pt idx="137">
                  <c:v>2015/2/16</c:v>
                </c:pt>
                <c:pt idx="138">
                  <c:v>2015/2/17</c:v>
                </c:pt>
                <c:pt idx="139">
                  <c:v>2015/2/25</c:v>
                </c:pt>
                <c:pt idx="140">
                  <c:v>2015/2/26</c:v>
                </c:pt>
                <c:pt idx="141">
                  <c:v>2015/2/27</c:v>
                </c:pt>
                <c:pt idx="142">
                  <c:v>2015/3/2</c:v>
                </c:pt>
                <c:pt idx="143">
                  <c:v>2015/3/3</c:v>
                </c:pt>
                <c:pt idx="144">
                  <c:v>2015/3/4</c:v>
                </c:pt>
                <c:pt idx="145">
                  <c:v>2015/3/5</c:v>
                </c:pt>
                <c:pt idx="146">
                  <c:v>2015/3/6</c:v>
                </c:pt>
                <c:pt idx="147">
                  <c:v>2015/3/9</c:v>
                </c:pt>
                <c:pt idx="148">
                  <c:v>2015/3/10</c:v>
                </c:pt>
                <c:pt idx="149">
                  <c:v>2015/3/11</c:v>
                </c:pt>
                <c:pt idx="150">
                  <c:v>2015/3/12</c:v>
                </c:pt>
                <c:pt idx="151">
                  <c:v>2015/3/13</c:v>
                </c:pt>
                <c:pt idx="152">
                  <c:v>2015/3/16</c:v>
                </c:pt>
                <c:pt idx="153">
                  <c:v>2015/3/17</c:v>
                </c:pt>
                <c:pt idx="154">
                  <c:v>2015/3/18</c:v>
                </c:pt>
                <c:pt idx="155">
                  <c:v>2015/3/19</c:v>
                </c:pt>
                <c:pt idx="156">
                  <c:v>2015/3/20</c:v>
                </c:pt>
                <c:pt idx="157">
                  <c:v>2015/3/23</c:v>
                </c:pt>
                <c:pt idx="158">
                  <c:v>2015/3/24</c:v>
                </c:pt>
                <c:pt idx="159">
                  <c:v>2015/3/25</c:v>
                </c:pt>
                <c:pt idx="160">
                  <c:v>2015/3/26</c:v>
                </c:pt>
                <c:pt idx="161">
                  <c:v>2015/3/27</c:v>
                </c:pt>
                <c:pt idx="162">
                  <c:v>2015/3/30</c:v>
                </c:pt>
                <c:pt idx="163">
                  <c:v>2015/3/31</c:v>
                </c:pt>
                <c:pt idx="164">
                  <c:v>2015/4/1</c:v>
                </c:pt>
                <c:pt idx="165">
                  <c:v>2015/4/2</c:v>
                </c:pt>
                <c:pt idx="166">
                  <c:v>2015/4/3</c:v>
                </c:pt>
                <c:pt idx="167">
                  <c:v>2015/4/7</c:v>
                </c:pt>
                <c:pt idx="168">
                  <c:v>2015/4/8</c:v>
                </c:pt>
                <c:pt idx="169">
                  <c:v>2015/4/9</c:v>
                </c:pt>
                <c:pt idx="170">
                  <c:v>2015/4/10</c:v>
                </c:pt>
                <c:pt idx="171">
                  <c:v>2015/4/13</c:v>
                </c:pt>
                <c:pt idx="172">
                  <c:v>2015/4/14</c:v>
                </c:pt>
                <c:pt idx="173">
                  <c:v>2015/4/15</c:v>
                </c:pt>
                <c:pt idx="174">
                  <c:v>2015/4/16</c:v>
                </c:pt>
                <c:pt idx="175">
                  <c:v>2015/4/17</c:v>
                </c:pt>
                <c:pt idx="176">
                  <c:v>2015/4/20</c:v>
                </c:pt>
                <c:pt idx="177">
                  <c:v>2015/4/21</c:v>
                </c:pt>
                <c:pt idx="178">
                  <c:v>2015/4/22</c:v>
                </c:pt>
                <c:pt idx="179">
                  <c:v>2015/4/23</c:v>
                </c:pt>
                <c:pt idx="180">
                  <c:v>2015/4/24</c:v>
                </c:pt>
                <c:pt idx="181">
                  <c:v>2015/4/27</c:v>
                </c:pt>
                <c:pt idx="182">
                  <c:v>2015/4/28</c:v>
                </c:pt>
                <c:pt idx="183">
                  <c:v>2015/4/29</c:v>
                </c:pt>
                <c:pt idx="184">
                  <c:v>2015/4/30</c:v>
                </c:pt>
                <c:pt idx="185">
                  <c:v>2015/5/4</c:v>
                </c:pt>
                <c:pt idx="186">
                  <c:v>2015/5/5</c:v>
                </c:pt>
                <c:pt idx="187">
                  <c:v>2015/5/6</c:v>
                </c:pt>
                <c:pt idx="188">
                  <c:v>2015/5/7</c:v>
                </c:pt>
                <c:pt idx="189">
                  <c:v>2015/5/8</c:v>
                </c:pt>
                <c:pt idx="190">
                  <c:v>2015/5/11</c:v>
                </c:pt>
                <c:pt idx="191">
                  <c:v>2015/5/12</c:v>
                </c:pt>
                <c:pt idx="192">
                  <c:v>2015/5/13</c:v>
                </c:pt>
                <c:pt idx="193">
                  <c:v>2015/5/14</c:v>
                </c:pt>
                <c:pt idx="194">
                  <c:v>2015/5/15</c:v>
                </c:pt>
                <c:pt idx="195">
                  <c:v>2015/5/18</c:v>
                </c:pt>
                <c:pt idx="196">
                  <c:v>2015/5/19</c:v>
                </c:pt>
                <c:pt idx="197">
                  <c:v>2015/5/20</c:v>
                </c:pt>
                <c:pt idx="198">
                  <c:v>2015/5/21</c:v>
                </c:pt>
                <c:pt idx="199">
                  <c:v>2015/5/22</c:v>
                </c:pt>
                <c:pt idx="200">
                  <c:v>2015/5/25</c:v>
                </c:pt>
                <c:pt idx="201">
                  <c:v>2015/5/26</c:v>
                </c:pt>
                <c:pt idx="202">
                  <c:v>2015/5/27</c:v>
                </c:pt>
                <c:pt idx="203">
                  <c:v>2015/5/28</c:v>
                </c:pt>
                <c:pt idx="204">
                  <c:v>2015/5/29</c:v>
                </c:pt>
                <c:pt idx="205">
                  <c:v>2015/6/1</c:v>
                </c:pt>
                <c:pt idx="206">
                  <c:v>2015/6/2</c:v>
                </c:pt>
                <c:pt idx="207">
                  <c:v>2015/6/3</c:v>
                </c:pt>
                <c:pt idx="208">
                  <c:v>2015/6/4</c:v>
                </c:pt>
                <c:pt idx="209">
                  <c:v>2015/6/5</c:v>
                </c:pt>
                <c:pt idx="210">
                  <c:v>2015/6/8</c:v>
                </c:pt>
                <c:pt idx="211">
                  <c:v>2015/6/9</c:v>
                </c:pt>
                <c:pt idx="212">
                  <c:v>2015/6/10</c:v>
                </c:pt>
                <c:pt idx="213">
                  <c:v>2015/6/11</c:v>
                </c:pt>
                <c:pt idx="214">
                  <c:v>2015/6/12</c:v>
                </c:pt>
                <c:pt idx="215">
                  <c:v>2015/6/15</c:v>
                </c:pt>
                <c:pt idx="216">
                  <c:v>2015/6/16</c:v>
                </c:pt>
                <c:pt idx="217">
                  <c:v>2015/6/17</c:v>
                </c:pt>
                <c:pt idx="218">
                  <c:v>2015/6/18</c:v>
                </c:pt>
                <c:pt idx="219">
                  <c:v>2015/6/19</c:v>
                </c:pt>
                <c:pt idx="220">
                  <c:v>2015/6/23</c:v>
                </c:pt>
                <c:pt idx="221">
                  <c:v>2015/6/24</c:v>
                </c:pt>
                <c:pt idx="222">
                  <c:v>2015/6/25</c:v>
                </c:pt>
                <c:pt idx="223">
                  <c:v>2015/6/26</c:v>
                </c:pt>
                <c:pt idx="224">
                  <c:v>2015/6/29</c:v>
                </c:pt>
                <c:pt idx="225">
                  <c:v>2015/6/30</c:v>
                </c:pt>
                <c:pt idx="226">
                  <c:v>2015/7/1</c:v>
                </c:pt>
                <c:pt idx="227">
                  <c:v>2015/7/2</c:v>
                </c:pt>
                <c:pt idx="228">
                  <c:v>2015/7/3</c:v>
                </c:pt>
                <c:pt idx="229">
                  <c:v>2015/7/6</c:v>
                </c:pt>
                <c:pt idx="230">
                  <c:v>2015/7/7</c:v>
                </c:pt>
                <c:pt idx="231">
                  <c:v>2015/7/8</c:v>
                </c:pt>
                <c:pt idx="232">
                  <c:v>2015/7/9</c:v>
                </c:pt>
                <c:pt idx="233">
                  <c:v>2015/7/10</c:v>
                </c:pt>
                <c:pt idx="234">
                  <c:v>2015/7/13</c:v>
                </c:pt>
                <c:pt idx="235">
                  <c:v>2015/7/14</c:v>
                </c:pt>
                <c:pt idx="236">
                  <c:v>2015/7/15</c:v>
                </c:pt>
                <c:pt idx="237">
                  <c:v>2015/7/16</c:v>
                </c:pt>
                <c:pt idx="238">
                  <c:v>2015/7/17</c:v>
                </c:pt>
                <c:pt idx="239">
                  <c:v>2015/7/20</c:v>
                </c:pt>
                <c:pt idx="240">
                  <c:v>2015/7/21</c:v>
                </c:pt>
                <c:pt idx="241">
                  <c:v>2015/7/22</c:v>
                </c:pt>
                <c:pt idx="242">
                  <c:v>2015/7/23</c:v>
                </c:pt>
                <c:pt idx="243">
                  <c:v>2015/7/24</c:v>
                </c:pt>
                <c:pt idx="244">
                  <c:v>2015/7/27</c:v>
                </c:pt>
                <c:pt idx="245">
                  <c:v>2015/7/28</c:v>
                </c:pt>
                <c:pt idx="246">
                  <c:v>2015/7/29</c:v>
                </c:pt>
                <c:pt idx="247">
                  <c:v>2015/7/30</c:v>
                </c:pt>
                <c:pt idx="248">
                  <c:v>2015/7/31</c:v>
                </c:pt>
                <c:pt idx="249">
                  <c:v>2015/8/3</c:v>
                </c:pt>
                <c:pt idx="250">
                  <c:v>2015/8/4</c:v>
                </c:pt>
                <c:pt idx="251">
                  <c:v>2015/8/5</c:v>
                </c:pt>
                <c:pt idx="252">
                  <c:v>2015/8/6</c:v>
                </c:pt>
                <c:pt idx="253">
                  <c:v>2015/8/7</c:v>
                </c:pt>
                <c:pt idx="254">
                  <c:v>2015/8/10</c:v>
                </c:pt>
                <c:pt idx="255">
                  <c:v>2015/8/11</c:v>
                </c:pt>
                <c:pt idx="256">
                  <c:v>2015/8/12</c:v>
                </c:pt>
                <c:pt idx="257">
                  <c:v>2015/8/13</c:v>
                </c:pt>
                <c:pt idx="258">
                  <c:v>2015/8/14</c:v>
                </c:pt>
                <c:pt idx="259">
                  <c:v>2015/8/17</c:v>
                </c:pt>
                <c:pt idx="260">
                  <c:v>2015/8/18</c:v>
                </c:pt>
                <c:pt idx="261">
                  <c:v>2015/8/19</c:v>
                </c:pt>
                <c:pt idx="262">
                  <c:v>2015/8/20</c:v>
                </c:pt>
                <c:pt idx="263">
                  <c:v>2015/8/21</c:v>
                </c:pt>
                <c:pt idx="264">
                  <c:v>2015/8/24</c:v>
                </c:pt>
                <c:pt idx="265">
                  <c:v>2015/8/25</c:v>
                </c:pt>
                <c:pt idx="266">
                  <c:v>2015/8/26</c:v>
                </c:pt>
                <c:pt idx="267">
                  <c:v>2015/8/27</c:v>
                </c:pt>
                <c:pt idx="268">
                  <c:v>2015/8/28</c:v>
                </c:pt>
                <c:pt idx="269">
                  <c:v>2015/8/31</c:v>
                </c:pt>
                <c:pt idx="270">
                  <c:v>2015/9/1</c:v>
                </c:pt>
                <c:pt idx="271">
                  <c:v>2015/9/2</c:v>
                </c:pt>
                <c:pt idx="272">
                  <c:v>2015/9/7</c:v>
                </c:pt>
                <c:pt idx="273">
                  <c:v>2015/9/8</c:v>
                </c:pt>
                <c:pt idx="274">
                  <c:v>2015/9/9</c:v>
                </c:pt>
                <c:pt idx="275">
                  <c:v>2015/9/10</c:v>
                </c:pt>
                <c:pt idx="276">
                  <c:v>2015/9/11</c:v>
                </c:pt>
                <c:pt idx="277">
                  <c:v>2015/9/14</c:v>
                </c:pt>
                <c:pt idx="278">
                  <c:v>2015/9/15</c:v>
                </c:pt>
                <c:pt idx="279">
                  <c:v>2015/9/16</c:v>
                </c:pt>
                <c:pt idx="280">
                  <c:v>2015/9/17</c:v>
                </c:pt>
                <c:pt idx="281">
                  <c:v>2015/9/18</c:v>
                </c:pt>
                <c:pt idx="282">
                  <c:v>2015/9/21</c:v>
                </c:pt>
                <c:pt idx="283">
                  <c:v>2015/9/22</c:v>
                </c:pt>
                <c:pt idx="284">
                  <c:v>2015/9/23</c:v>
                </c:pt>
                <c:pt idx="285">
                  <c:v>2015/9/24</c:v>
                </c:pt>
                <c:pt idx="286">
                  <c:v>2015/9/25</c:v>
                </c:pt>
                <c:pt idx="287">
                  <c:v>2015/9/28</c:v>
                </c:pt>
                <c:pt idx="288">
                  <c:v>2015/9/29</c:v>
                </c:pt>
                <c:pt idx="289">
                  <c:v>2015/9/30</c:v>
                </c:pt>
                <c:pt idx="290">
                  <c:v>2015/10/8</c:v>
                </c:pt>
                <c:pt idx="291">
                  <c:v>2015/10/9</c:v>
                </c:pt>
                <c:pt idx="292">
                  <c:v>2015/10/12</c:v>
                </c:pt>
                <c:pt idx="293">
                  <c:v>2015/10/13</c:v>
                </c:pt>
                <c:pt idx="294">
                  <c:v>2015/10/14</c:v>
                </c:pt>
                <c:pt idx="295">
                  <c:v>2015/10/15</c:v>
                </c:pt>
                <c:pt idx="296">
                  <c:v>2015/10/16</c:v>
                </c:pt>
                <c:pt idx="297">
                  <c:v>2015/10/19</c:v>
                </c:pt>
                <c:pt idx="298">
                  <c:v>2015/10/20</c:v>
                </c:pt>
                <c:pt idx="299">
                  <c:v>2015/10/21</c:v>
                </c:pt>
                <c:pt idx="300">
                  <c:v>2015/10/22</c:v>
                </c:pt>
                <c:pt idx="301">
                  <c:v>2015/10/23</c:v>
                </c:pt>
                <c:pt idx="302">
                  <c:v>2015/10/26</c:v>
                </c:pt>
                <c:pt idx="303">
                  <c:v>2015/10/27</c:v>
                </c:pt>
                <c:pt idx="304">
                  <c:v>2015/10/28</c:v>
                </c:pt>
                <c:pt idx="305">
                  <c:v>2015/10/29</c:v>
                </c:pt>
                <c:pt idx="306">
                  <c:v>2015/10/30</c:v>
                </c:pt>
                <c:pt idx="307">
                  <c:v>2015/11/2</c:v>
                </c:pt>
                <c:pt idx="308">
                  <c:v>2015/11/3</c:v>
                </c:pt>
                <c:pt idx="309">
                  <c:v>2015/11/4</c:v>
                </c:pt>
                <c:pt idx="310">
                  <c:v>2015/11/5</c:v>
                </c:pt>
                <c:pt idx="311">
                  <c:v>2015/11/6</c:v>
                </c:pt>
                <c:pt idx="312">
                  <c:v>2015/11/9</c:v>
                </c:pt>
                <c:pt idx="313">
                  <c:v>2015/11/10</c:v>
                </c:pt>
                <c:pt idx="314">
                  <c:v>2015/11/11</c:v>
                </c:pt>
                <c:pt idx="315">
                  <c:v>2015/11/12</c:v>
                </c:pt>
                <c:pt idx="316">
                  <c:v>2015/11/13</c:v>
                </c:pt>
                <c:pt idx="317">
                  <c:v>2015/11/16</c:v>
                </c:pt>
                <c:pt idx="318">
                  <c:v>2015/11/17</c:v>
                </c:pt>
                <c:pt idx="319">
                  <c:v>2015/11/18</c:v>
                </c:pt>
                <c:pt idx="320">
                  <c:v>2015/11/19</c:v>
                </c:pt>
                <c:pt idx="321">
                  <c:v>2015/11/20</c:v>
                </c:pt>
                <c:pt idx="322">
                  <c:v>2015/11/23</c:v>
                </c:pt>
                <c:pt idx="323">
                  <c:v>2015/11/24</c:v>
                </c:pt>
                <c:pt idx="324">
                  <c:v>2015/11/25</c:v>
                </c:pt>
                <c:pt idx="325">
                  <c:v>2015/11/26</c:v>
                </c:pt>
                <c:pt idx="326">
                  <c:v>2015/11/27</c:v>
                </c:pt>
                <c:pt idx="327">
                  <c:v>2015/11/30</c:v>
                </c:pt>
                <c:pt idx="328">
                  <c:v>2015/12/1</c:v>
                </c:pt>
                <c:pt idx="329">
                  <c:v>2015/12/2</c:v>
                </c:pt>
                <c:pt idx="330">
                  <c:v>2015/12/3</c:v>
                </c:pt>
                <c:pt idx="331">
                  <c:v>2015/12/4</c:v>
                </c:pt>
                <c:pt idx="332">
                  <c:v>2015/12/7</c:v>
                </c:pt>
                <c:pt idx="333">
                  <c:v>2015/12/8</c:v>
                </c:pt>
                <c:pt idx="334">
                  <c:v>2015/12/9</c:v>
                </c:pt>
                <c:pt idx="335">
                  <c:v>2015/12/10</c:v>
                </c:pt>
                <c:pt idx="336">
                  <c:v>2015/12/11</c:v>
                </c:pt>
                <c:pt idx="337">
                  <c:v>2015/12/14</c:v>
                </c:pt>
                <c:pt idx="338">
                  <c:v>2015/12/15</c:v>
                </c:pt>
                <c:pt idx="339">
                  <c:v>2015/12/16</c:v>
                </c:pt>
                <c:pt idx="340">
                  <c:v>2015/12/17</c:v>
                </c:pt>
                <c:pt idx="341">
                  <c:v>2015/12/18</c:v>
                </c:pt>
                <c:pt idx="342">
                  <c:v>2015/12/21</c:v>
                </c:pt>
                <c:pt idx="343">
                  <c:v>2015/12/22</c:v>
                </c:pt>
                <c:pt idx="344">
                  <c:v>2015/12/23</c:v>
                </c:pt>
                <c:pt idx="345">
                  <c:v>2015/12/24</c:v>
                </c:pt>
                <c:pt idx="346">
                  <c:v>2015/12/25</c:v>
                </c:pt>
                <c:pt idx="347">
                  <c:v>2015/12/28</c:v>
                </c:pt>
                <c:pt idx="348">
                  <c:v>2015/12/29</c:v>
                </c:pt>
                <c:pt idx="349">
                  <c:v>2015/12/30</c:v>
                </c:pt>
                <c:pt idx="350">
                  <c:v>2015/12/31</c:v>
                </c:pt>
                <c:pt idx="351">
                  <c:v>2016/1/4</c:v>
                </c:pt>
                <c:pt idx="352">
                  <c:v>2016/1/5</c:v>
                </c:pt>
                <c:pt idx="353">
                  <c:v>2016/1/6</c:v>
                </c:pt>
                <c:pt idx="354">
                  <c:v>2016/1/7</c:v>
                </c:pt>
                <c:pt idx="355">
                  <c:v>2016/1/8</c:v>
                </c:pt>
                <c:pt idx="356">
                  <c:v>2016/1/11</c:v>
                </c:pt>
                <c:pt idx="357">
                  <c:v>2016/1/12</c:v>
                </c:pt>
                <c:pt idx="358">
                  <c:v>2016/1/13</c:v>
                </c:pt>
                <c:pt idx="359">
                  <c:v>2016/1/14</c:v>
                </c:pt>
                <c:pt idx="360">
                  <c:v>2016/1/15</c:v>
                </c:pt>
                <c:pt idx="361">
                  <c:v>2016/1/18</c:v>
                </c:pt>
                <c:pt idx="362">
                  <c:v>2016/1/19</c:v>
                </c:pt>
                <c:pt idx="363">
                  <c:v>2016/1/20</c:v>
                </c:pt>
                <c:pt idx="364">
                  <c:v>2016/1/21</c:v>
                </c:pt>
                <c:pt idx="365">
                  <c:v>2016/1/22</c:v>
                </c:pt>
                <c:pt idx="366">
                  <c:v>2016/1/25</c:v>
                </c:pt>
                <c:pt idx="367">
                  <c:v>2016/1/26</c:v>
                </c:pt>
                <c:pt idx="368">
                  <c:v>2016/1/27</c:v>
                </c:pt>
                <c:pt idx="369">
                  <c:v>2016/1/28</c:v>
                </c:pt>
                <c:pt idx="370">
                  <c:v>2016/1/29</c:v>
                </c:pt>
                <c:pt idx="371">
                  <c:v>2016/2/1</c:v>
                </c:pt>
                <c:pt idx="372">
                  <c:v>2016/2/2</c:v>
                </c:pt>
                <c:pt idx="373">
                  <c:v>2016/2/3</c:v>
                </c:pt>
                <c:pt idx="374">
                  <c:v>2016/2/4</c:v>
                </c:pt>
                <c:pt idx="375">
                  <c:v>2016/2/5</c:v>
                </c:pt>
                <c:pt idx="376">
                  <c:v>2016/2/15</c:v>
                </c:pt>
                <c:pt idx="377">
                  <c:v>2016/2/16</c:v>
                </c:pt>
                <c:pt idx="378">
                  <c:v>2016/2/17</c:v>
                </c:pt>
                <c:pt idx="379">
                  <c:v>2016/2/18</c:v>
                </c:pt>
                <c:pt idx="380">
                  <c:v>2016/2/19</c:v>
                </c:pt>
                <c:pt idx="381">
                  <c:v>2016/2/22</c:v>
                </c:pt>
                <c:pt idx="382">
                  <c:v>2016/2/23</c:v>
                </c:pt>
                <c:pt idx="383">
                  <c:v>2016/2/24</c:v>
                </c:pt>
                <c:pt idx="384">
                  <c:v>2016/2/25</c:v>
                </c:pt>
                <c:pt idx="385">
                  <c:v>2016/2/26</c:v>
                </c:pt>
                <c:pt idx="386">
                  <c:v>2016/2/29</c:v>
                </c:pt>
                <c:pt idx="387">
                  <c:v>2016/3/1</c:v>
                </c:pt>
                <c:pt idx="388">
                  <c:v>2016/3/2</c:v>
                </c:pt>
                <c:pt idx="389">
                  <c:v>2016/3/3</c:v>
                </c:pt>
                <c:pt idx="390">
                  <c:v>2016/3/4</c:v>
                </c:pt>
                <c:pt idx="391">
                  <c:v>2016/3/7</c:v>
                </c:pt>
                <c:pt idx="392">
                  <c:v>2016/3/8</c:v>
                </c:pt>
                <c:pt idx="393">
                  <c:v>2016/3/9</c:v>
                </c:pt>
                <c:pt idx="394">
                  <c:v>2016/3/10</c:v>
                </c:pt>
                <c:pt idx="395">
                  <c:v>2016/3/11</c:v>
                </c:pt>
                <c:pt idx="396">
                  <c:v>2016/3/14</c:v>
                </c:pt>
                <c:pt idx="397">
                  <c:v>2016/3/15</c:v>
                </c:pt>
                <c:pt idx="398">
                  <c:v>2016/3/16</c:v>
                </c:pt>
                <c:pt idx="399">
                  <c:v>2016/3/17</c:v>
                </c:pt>
                <c:pt idx="400">
                  <c:v>2016/3/18</c:v>
                </c:pt>
                <c:pt idx="401">
                  <c:v>2016/3/21</c:v>
                </c:pt>
                <c:pt idx="402">
                  <c:v>2016/3/22</c:v>
                </c:pt>
                <c:pt idx="403">
                  <c:v>2016/3/23</c:v>
                </c:pt>
                <c:pt idx="404">
                  <c:v>2016/3/24</c:v>
                </c:pt>
                <c:pt idx="405">
                  <c:v>2016/3/25</c:v>
                </c:pt>
                <c:pt idx="406">
                  <c:v>2016/3/28</c:v>
                </c:pt>
                <c:pt idx="407">
                  <c:v>2016/3/29</c:v>
                </c:pt>
                <c:pt idx="408">
                  <c:v>2016/3/30</c:v>
                </c:pt>
                <c:pt idx="409">
                  <c:v>2016/3/31</c:v>
                </c:pt>
                <c:pt idx="410">
                  <c:v>2016/4/1</c:v>
                </c:pt>
                <c:pt idx="411">
                  <c:v>2016/4/5</c:v>
                </c:pt>
                <c:pt idx="412">
                  <c:v>2016/4/6</c:v>
                </c:pt>
                <c:pt idx="413">
                  <c:v>2016/4/7</c:v>
                </c:pt>
                <c:pt idx="414">
                  <c:v>2016/4/8</c:v>
                </c:pt>
                <c:pt idx="415">
                  <c:v>2016/4/11</c:v>
                </c:pt>
                <c:pt idx="416">
                  <c:v>2016/4/12</c:v>
                </c:pt>
                <c:pt idx="417">
                  <c:v>2016/4/13</c:v>
                </c:pt>
                <c:pt idx="418">
                  <c:v>2016/4/14</c:v>
                </c:pt>
                <c:pt idx="419">
                  <c:v>2016/4/15</c:v>
                </c:pt>
                <c:pt idx="420">
                  <c:v>2016/4/18</c:v>
                </c:pt>
                <c:pt idx="421">
                  <c:v>2016/4/19</c:v>
                </c:pt>
                <c:pt idx="422">
                  <c:v>2016/4/20</c:v>
                </c:pt>
                <c:pt idx="423">
                  <c:v>2016/4/21</c:v>
                </c:pt>
                <c:pt idx="424">
                  <c:v>2016/4/22</c:v>
                </c:pt>
                <c:pt idx="425">
                  <c:v>2016/4/25</c:v>
                </c:pt>
                <c:pt idx="426">
                  <c:v>2016/4/26</c:v>
                </c:pt>
                <c:pt idx="427">
                  <c:v>2016/4/27</c:v>
                </c:pt>
                <c:pt idx="428">
                  <c:v>2016/4/28</c:v>
                </c:pt>
                <c:pt idx="429">
                  <c:v>2016/4/29</c:v>
                </c:pt>
                <c:pt idx="430">
                  <c:v>2016/5/3</c:v>
                </c:pt>
                <c:pt idx="431">
                  <c:v>2016/5/4</c:v>
                </c:pt>
                <c:pt idx="432">
                  <c:v>2016/5/5</c:v>
                </c:pt>
                <c:pt idx="433">
                  <c:v>2016/5/6</c:v>
                </c:pt>
                <c:pt idx="434">
                  <c:v>2016/5/9</c:v>
                </c:pt>
                <c:pt idx="435">
                  <c:v>2016/5/10</c:v>
                </c:pt>
                <c:pt idx="436">
                  <c:v>2016/5/11</c:v>
                </c:pt>
                <c:pt idx="437">
                  <c:v>2016/5/12</c:v>
                </c:pt>
                <c:pt idx="438">
                  <c:v>2016/5/13</c:v>
                </c:pt>
                <c:pt idx="439">
                  <c:v>2016/5/16</c:v>
                </c:pt>
                <c:pt idx="440">
                  <c:v>2016/5/17</c:v>
                </c:pt>
                <c:pt idx="441">
                  <c:v>2016/5/18</c:v>
                </c:pt>
                <c:pt idx="442">
                  <c:v>2016/5/19</c:v>
                </c:pt>
                <c:pt idx="443">
                  <c:v>2016/5/20</c:v>
                </c:pt>
                <c:pt idx="444">
                  <c:v>2016/5/23</c:v>
                </c:pt>
                <c:pt idx="445">
                  <c:v>2016/5/24</c:v>
                </c:pt>
                <c:pt idx="446">
                  <c:v>2016/5/25</c:v>
                </c:pt>
                <c:pt idx="447">
                  <c:v>2016/5/26</c:v>
                </c:pt>
                <c:pt idx="448">
                  <c:v>2016/5/27</c:v>
                </c:pt>
                <c:pt idx="449">
                  <c:v>2016/5/30</c:v>
                </c:pt>
                <c:pt idx="450">
                  <c:v>2016/5/31</c:v>
                </c:pt>
                <c:pt idx="451">
                  <c:v>2016/6/1</c:v>
                </c:pt>
                <c:pt idx="452">
                  <c:v>2016/6/2</c:v>
                </c:pt>
                <c:pt idx="453">
                  <c:v>2016/6/3</c:v>
                </c:pt>
                <c:pt idx="454">
                  <c:v>2016/6/6</c:v>
                </c:pt>
                <c:pt idx="455">
                  <c:v>2016/6/7</c:v>
                </c:pt>
                <c:pt idx="456">
                  <c:v>2016/6/8</c:v>
                </c:pt>
                <c:pt idx="457">
                  <c:v>2016/6/13</c:v>
                </c:pt>
                <c:pt idx="458">
                  <c:v>2016/6/14</c:v>
                </c:pt>
                <c:pt idx="459">
                  <c:v>2016/6/15</c:v>
                </c:pt>
                <c:pt idx="460">
                  <c:v>2016/6/16</c:v>
                </c:pt>
                <c:pt idx="461">
                  <c:v>2016/6/17</c:v>
                </c:pt>
                <c:pt idx="462">
                  <c:v>2016/6/20</c:v>
                </c:pt>
                <c:pt idx="463">
                  <c:v>2016/6/21</c:v>
                </c:pt>
                <c:pt idx="464">
                  <c:v>2016/6/22</c:v>
                </c:pt>
                <c:pt idx="465">
                  <c:v>2016/6/23</c:v>
                </c:pt>
                <c:pt idx="466">
                  <c:v>2016/6/24</c:v>
                </c:pt>
                <c:pt idx="467">
                  <c:v>2016/6/27</c:v>
                </c:pt>
                <c:pt idx="468">
                  <c:v>2016/6/28</c:v>
                </c:pt>
                <c:pt idx="469">
                  <c:v>2016/6/29</c:v>
                </c:pt>
                <c:pt idx="470">
                  <c:v>2016/6/30</c:v>
                </c:pt>
                <c:pt idx="471">
                  <c:v>2016/7/1</c:v>
                </c:pt>
                <c:pt idx="472">
                  <c:v>2016/7/4</c:v>
                </c:pt>
                <c:pt idx="473">
                  <c:v>2016/7/5</c:v>
                </c:pt>
                <c:pt idx="474">
                  <c:v>2016/7/6</c:v>
                </c:pt>
                <c:pt idx="475">
                  <c:v>2016/7/7</c:v>
                </c:pt>
                <c:pt idx="476">
                  <c:v>2016/7/8</c:v>
                </c:pt>
                <c:pt idx="477">
                  <c:v>2016/7/11</c:v>
                </c:pt>
                <c:pt idx="478">
                  <c:v>2016/7/12</c:v>
                </c:pt>
                <c:pt idx="479">
                  <c:v>2016/7/13</c:v>
                </c:pt>
                <c:pt idx="480">
                  <c:v>2016/7/14</c:v>
                </c:pt>
                <c:pt idx="481">
                  <c:v>2016/7/15</c:v>
                </c:pt>
                <c:pt idx="482">
                  <c:v>2016/7/18</c:v>
                </c:pt>
                <c:pt idx="483">
                  <c:v>2016/7/19</c:v>
                </c:pt>
                <c:pt idx="484">
                  <c:v>2016/7/20</c:v>
                </c:pt>
                <c:pt idx="485">
                  <c:v>2016/7/21</c:v>
                </c:pt>
                <c:pt idx="486">
                  <c:v>2016/7/22</c:v>
                </c:pt>
                <c:pt idx="487">
                  <c:v>2016/7/25</c:v>
                </c:pt>
                <c:pt idx="488">
                  <c:v>2016/7/26</c:v>
                </c:pt>
                <c:pt idx="489">
                  <c:v>2016/7/27</c:v>
                </c:pt>
                <c:pt idx="490">
                  <c:v>2016/7/28</c:v>
                </c:pt>
                <c:pt idx="491">
                  <c:v>2016/7/29</c:v>
                </c:pt>
                <c:pt idx="492">
                  <c:v>2016/8/1</c:v>
                </c:pt>
                <c:pt idx="493">
                  <c:v>2016/8/2</c:v>
                </c:pt>
                <c:pt idx="494">
                  <c:v>2016/8/3</c:v>
                </c:pt>
                <c:pt idx="495">
                  <c:v>2016/8/4</c:v>
                </c:pt>
                <c:pt idx="496">
                  <c:v>2016/8/5</c:v>
                </c:pt>
                <c:pt idx="497">
                  <c:v>2016/8/8</c:v>
                </c:pt>
                <c:pt idx="498">
                  <c:v>2016/8/9</c:v>
                </c:pt>
                <c:pt idx="499">
                  <c:v>2016/8/10</c:v>
                </c:pt>
                <c:pt idx="500">
                  <c:v>2016/8/11</c:v>
                </c:pt>
                <c:pt idx="501">
                  <c:v>2016/8/12</c:v>
                </c:pt>
                <c:pt idx="502">
                  <c:v>2016/8/15</c:v>
                </c:pt>
                <c:pt idx="503">
                  <c:v>2016/8/16</c:v>
                </c:pt>
                <c:pt idx="504">
                  <c:v>2016/8/17</c:v>
                </c:pt>
                <c:pt idx="505">
                  <c:v>2016/8/18</c:v>
                </c:pt>
                <c:pt idx="506">
                  <c:v>2016/8/19</c:v>
                </c:pt>
                <c:pt idx="507">
                  <c:v>2016/8/22</c:v>
                </c:pt>
                <c:pt idx="508">
                  <c:v>2016/8/23</c:v>
                </c:pt>
                <c:pt idx="509">
                  <c:v>2016/8/24</c:v>
                </c:pt>
                <c:pt idx="510">
                  <c:v>2016/8/25</c:v>
                </c:pt>
                <c:pt idx="511">
                  <c:v>2016/8/26</c:v>
                </c:pt>
                <c:pt idx="512">
                  <c:v>2016/8/29</c:v>
                </c:pt>
                <c:pt idx="513">
                  <c:v>2016/8/30</c:v>
                </c:pt>
                <c:pt idx="514">
                  <c:v>2016/8/31</c:v>
                </c:pt>
                <c:pt idx="515">
                  <c:v>2016/9/1</c:v>
                </c:pt>
                <c:pt idx="516">
                  <c:v>2016/9/2</c:v>
                </c:pt>
                <c:pt idx="517">
                  <c:v>2016/9/5</c:v>
                </c:pt>
                <c:pt idx="518">
                  <c:v>2016/9/6</c:v>
                </c:pt>
                <c:pt idx="519">
                  <c:v>2016/9/7</c:v>
                </c:pt>
                <c:pt idx="520">
                  <c:v>2016/9/8</c:v>
                </c:pt>
                <c:pt idx="521">
                  <c:v>2016/9/9</c:v>
                </c:pt>
                <c:pt idx="522">
                  <c:v>2016/9/12</c:v>
                </c:pt>
                <c:pt idx="523">
                  <c:v>2016/9/13</c:v>
                </c:pt>
                <c:pt idx="524">
                  <c:v>2016/9/14</c:v>
                </c:pt>
                <c:pt idx="525">
                  <c:v>2016/9/19</c:v>
                </c:pt>
                <c:pt idx="526">
                  <c:v>2016/9/20</c:v>
                </c:pt>
                <c:pt idx="527">
                  <c:v>2016/9/21</c:v>
                </c:pt>
                <c:pt idx="528">
                  <c:v>2016/9/22</c:v>
                </c:pt>
                <c:pt idx="529">
                  <c:v>2016/9/23</c:v>
                </c:pt>
                <c:pt idx="530">
                  <c:v>2016/9/26</c:v>
                </c:pt>
                <c:pt idx="531">
                  <c:v>2016/9/27</c:v>
                </c:pt>
                <c:pt idx="532">
                  <c:v>2016/9/28</c:v>
                </c:pt>
                <c:pt idx="533">
                  <c:v>2016/9/29</c:v>
                </c:pt>
                <c:pt idx="534">
                  <c:v>2016/9/30</c:v>
                </c:pt>
                <c:pt idx="535">
                  <c:v>2016/10/10</c:v>
                </c:pt>
                <c:pt idx="536">
                  <c:v>2016/10/11</c:v>
                </c:pt>
                <c:pt idx="537">
                  <c:v>2016/10/12</c:v>
                </c:pt>
                <c:pt idx="538">
                  <c:v>2016/10/13</c:v>
                </c:pt>
                <c:pt idx="539">
                  <c:v>2016/10/14</c:v>
                </c:pt>
                <c:pt idx="540">
                  <c:v>2016/10/17</c:v>
                </c:pt>
                <c:pt idx="541">
                  <c:v>2016/10/18</c:v>
                </c:pt>
                <c:pt idx="542">
                  <c:v>2016/10/19</c:v>
                </c:pt>
                <c:pt idx="543">
                  <c:v>2016-10-20</c:v>
                </c:pt>
                <c:pt idx="544">
                  <c:v>2016/10/21</c:v>
                </c:pt>
                <c:pt idx="545">
                  <c:v>2016/10/24</c:v>
                </c:pt>
                <c:pt idx="546">
                  <c:v>2016/10/25</c:v>
                </c:pt>
                <c:pt idx="547">
                  <c:v>2016/10/26</c:v>
                </c:pt>
                <c:pt idx="548">
                  <c:v>2016/10/27</c:v>
                </c:pt>
                <c:pt idx="549">
                  <c:v>2016/10/28</c:v>
                </c:pt>
                <c:pt idx="550">
                  <c:v>2016/10/31</c:v>
                </c:pt>
                <c:pt idx="551">
                  <c:v>2016/11/1</c:v>
                </c:pt>
                <c:pt idx="552">
                  <c:v>2016/11/2</c:v>
                </c:pt>
                <c:pt idx="553">
                  <c:v>2016/11/3</c:v>
                </c:pt>
                <c:pt idx="554">
                  <c:v>2016/11/4</c:v>
                </c:pt>
                <c:pt idx="555">
                  <c:v>2016/11/7</c:v>
                </c:pt>
                <c:pt idx="556">
                  <c:v>2016/11/8</c:v>
                </c:pt>
                <c:pt idx="557">
                  <c:v>2016/11/9</c:v>
                </c:pt>
                <c:pt idx="558">
                  <c:v>2016/11/10</c:v>
                </c:pt>
                <c:pt idx="559">
                  <c:v>2016/11/11</c:v>
                </c:pt>
                <c:pt idx="560">
                  <c:v>2016/11/14</c:v>
                </c:pt>
                <c:pt idx="561">
                  <c:v>2016/11/15</c:v>
                </c:pt>
                <c:pt idx="562">
                  <c:v>2016/11/16</c:v>
                </c:pt>
                <c:pt idx="563">
                  <c:v>2016/11/17</c:v>
                </c:pt>
                <c:pt idx="564">
                  <c:v>2016/11/18</c:v>
                </c:pt>
                <c:pt idx="565">
                  <c:v>2016/11/21</c:v>
                </c:pt>
                <c:pt idx="566">
                  <c:v>2016/11/22</c:v>
                </c:pt>
                <c:pt idx="567">
                  <c:v>2016/11/23</c:v>
                </c:pt>
                <c:pt idx="568">
                  <c:v>2016/11/24</c:v>
                </c:pt>
                <c:pt idx="569">
                  <c:v>2016/11/25</c:v>
                </c:pt>
                <c:pt idx="570">
                  <c:v>2016/11/28</c:v>
                </c:pt>
                <c:pt idx="571">
                  <c:v>2016/11/29</c:v>
                </c:pt>
                <c:pt idx="572">
                  <c:v>2016/11/30</c:v>
                </c:pt>
              </c:strCache>
            </c:strRef>
          </c:cat>
          <c:val>
            <c:numRef>
              <c:f>Sheet2!$D$2:$D$574</c:f>
              <c:numCache>
                <c:formatCode>General</c:formatCode>
                <c:ptCount val="573"/>
                <c:pt idx="0">
                  <c:v>1483.2</c:v>
                </c:pt>
                <c:pt idx="1">
                  <c:v>1499</c:v>
                </c:pt>
                <c:pt idx="2">
                  <c:v>1500</c:v>
                </c:pt>
                <c:pt idx="3">
                  <c:v>1506.9</c:v>
                </c:pt>
                <c:pt idx="4">
                  <c:v>1504.9</c:v>
                </c:pt>
                <c:pt idx="5">
                  <c:v>1503.1</c:v>
                </c:pt>
                <c:pt idx="6">
                  <c:v>1494.3</c:v>
                </c:pt>
                <c:pt idx="7">
                  <c:v>1497</c:v>
                </c:pt>
                <c:pt idx="8">
                  <c:v>1492.3</c:v>
                </c:pt>
                <c:pt idx="9">
                  <c:v>1478.9</c:v>
                </c:pt>
                <c:pt idx="10">
                  <c:v>1479.6</c:v>
                </c:pt>
                <c:pt idx="11">
                  <c:v>1482.1</c:v>
                </c:pt>
                <c:pt idx="12">
                  <c:v>1509.4</c:v>
                </c:pt>
                <c:pt idx="13">
                  <c:v>1507.8</c:v>
                </c:pt>
                <c:pt idx="14">
                  <c:v>1481.6</c:v>
                </c:pt>
                <c:pt idx="15">
                  <c:v>1499.7</c:v>
                </c:pt>
                <c:pt idx="16">
                  <c:v>1481.7</c:v>
                </c:pt>
                <c:pt idx="17">
                  <c:v>1456.6</c:v>
                </c:pt>
                <c:pt idx="18">
                  <c:v>1474</c:v>
                </c:pt>
                <c:pt idx="19">
                  <c:v>1476.8</c:v>
                </c:pt>
                <c:pt idx="20">
                  <c:v>1443.1</c:v>
                </c:pt>
                <c:pt idx="21">
                  <c:v>1445.9</c:v>
                </c:pt>
                <c:pt idx="22">
                  <c:v>1422.3</c:v>
                </c:pt>
                <c:pt idx="23">
                  <c:v>1382.6</c:v>
                </c:pt>
                <c:pt idx="24">
                  <c:v>1356.4</c:v>
                </c:pt>
                <c:pt idx="25">
                  <c:v>1349</c:v>
                </c:pt>
                <c:pt idx="26">
                  <c:v>1336.2</c:v>
                </c:pt>
                <c:pt idx="27">
                  <c:v>1355.1</c:v>
                </c:pt>
                <c:pt idx="28">
                  <c:v>1367.2</c:v>
                </c:pt>
                <c:pt idx="29">
                  <c:v>1421.5</c:v>
                </c:pt>
                <c:pt idx="30">
                  <c:v>1297.5</c:v>
                </c:pt>
                <c:pt idx="31">
                  <c:v>1367.8</c:v>
                </c:pt>
                <c:pt idx="32">
                  <c:v>1362.1</c:v>
                </c:pt>
                <c:pt idx="33">
                  <c:v>1415.1</c:v>
                </c:pt>
                <c:pt idx="34">
                  <c:v>1371.5</c:v>
                </c:pt>
                <c:pt idx="35">
                  <c:v>1343.1</c:v>
                </c:pt>
                <c:pt idx="36">
                  <c:v>1351.5</c:v>
                </c:pt>
                <c:pt idx="37">
                  <c:v>1355.5</c:v>
                </c:pt>
                <c:pt idx="38">
                  <c:v>1297.9000000000001</c:v>
                </c:pt>
                <c:pt idx="39">
                  <c:v>1283.7</c:v>
                </c:pt>
                <c:pt idx="40">
                  <c:v>1287.5</c:v>
                </c:pt>
                <c:pt idx="41">
                  <c:v>1273.5999999999999</c:v>
                </c:pt>
                <c:pt idx="42">
                  <c:v>1221.0999999999999</c:v>
                </c:pt>
                <c:pt idx="43">
                  <c:v>1241.5</c:v>
                </c:pt>
                <c:pt idx="44">
                  <c:v>1206.4000000000001</c:v>
                </c:pt>
                <c:pt idx="45">
                  <c:v>1208.0999999999999</c:v>
                </c:pt>
                <c:pt idx="46">
                  <c:v>1209.4000000000001</c:v>
                </c:pt>
                <c:pt idx="47">
                  <c:v>1205.3</c:v>
                </c:pt>
                <c:pt idx="48">
                  <c:v>1204.8</c:v>
                </c:pt>
                <c:pt idx="49">
                  <c:v>1239</c:v>
                </c:pt>
                <c:pt idx="50">
                  <c:v>1229.5</c:v>
                </c:pt>
                <c:pt idx="51">
                  <c:v>1235.2</c:v>
                </c:pt>
                <c:pt idx="52">
                  <c:v>1225.5999999999999</c:v>
                </c:pt>
                <c:pt idx="53">
                  <c:v>1207</c:v>
                </c:pt>
                <c:pt idx="54">
                  <c:v>1207.8</c:v>
                </c:pt>
                <c:pt idx="55">
                  <c:v>1199</c:v>
                </c:pt>
                <c:pt idx="56">
                  <c:v>1185.3</c:v>
                </c:pt>
                <c:pt idx="57">
                  <c:v>1193.2</c:v>
                </c:pt>
                <c:pt idx="58">
                  <c:v>1198.0999999999999</c:v>
                </c:pt>
                <c:pt idx="59">
                  <c:v>1195.7</c:v>
                </c:pt>
                <c:pt idx="60">
                  <c:v>1207.2</c:v>
                </c:pt>
                <c:pt idx="61">
                  <c:v>1236.4000000000001</c:v>
                </c:pt>
                <c:pt idx="62">
                  <c:v>1230</c:v>
                </c:pt>
                <c:pt idx="63">
                  <c:v>1218.4000000000001</c:v>
                </c:pt>
                <c:pt idx="64">
                  <c:v>1213.0999999999999</c:v>
                </c:pt>
                <c:pt idx="65">
                  <c:v>1235</c:v>
                </c:pt>
                <c:pt idx="66">
                  <c:v>1216.3</c:v>
                </c:pt>
                <c:pt idx="67">
                  <c:v>1223</c:v>
                </c:pt>
                <c:pt idx="68">
                  <c:v>1209.8</c:v>
                </c:pt>
                <c:pt idx="69">
                  <c:v>1224.5</c:v>
                </c:pt>
                <c:pt idx="70">
                  <c:v>1234</c:v>
                </c:pt>
                <c:pt idx="71">
                  <c:v>1236.8</c:v>
                </c:pt>
                <c:pt idx="72">
                  <c:v>1215.7</c:v>
                </c:pt>
                <c:pt idx="73">
                  <c:v>1201.0999999999999</c:v>
                </c:pt>
                <c:pt idx="74">
                  <c:v>1188.2</c:v>
                </c:pt>
                <c:pt idx="75">
                  <c:v>1155.7</c:v>
                </c:pt>
                <c:pt idx="76">
                  <c:v>1161</c:v>
                </c:pt>
                <c:pt idx="77">
                  <c:v>1168.5999999999999</c:v>
                </c:pt>
                <c:pt idx="78">
                  <c:v>1162.4000000000001</c:v>
                </c:pt>
                <c:pt idx="79">
                  <c:v>1180.9000000000001</c:v>
                </c:pt>
                <c:pt idx="80">
                  <c:v>1197.3</c:v>
                </c:pt>
                <c:pt idx="81">
                  <c:v>1200.0999999999999</c:v>
                </c:pt>
                <c:pt idx="82">
                  <c:v>1253.3</c:v>
                </c:pt>
                <c:pt idx="83">
                  <c:v>1251.7</c:v>
                </c:pt>
                <c:pt idx="84">
                  <c:v>1259.5</c:v>
                </c:pt>
                <c:pt idx="85">
                  <c:v>1244.2</c:v>
                </c:pt>
                <c:pt idx="86">
                  <c:v>1254.5</c:v>
                </c:pt>
                <c:pt idx="87">
                  <c:v>1267</c:v>
                </c:pt>
                <c:pt idx="88">
                  <c:v>1264.2</c:v>
                </c:pt>
                <c:pt idx="89">
                  <c:v>1265.5999999999999</c:v>
                </c:pt>
                <c:pt idx="90">
                  <c:v>1269.0999999999999</c:v>
                </c:pt>
                <c:pt idx="91">
                  <c:v>1283.5</c:v>
                </c:pt>
                <c:pt idx="92">
                  <c:v>1292.4000000000001</c:v>
                </c:pt>
                <c:pt idx="93">
                  <c:v>1287.5</c:v>
                </c:pt>
                <c:pt idx="94">
                  <c:v>1288.5999999999999</c:v>
                </c:pt>
                <c:pt idx="95">
                  <c:v>1274.4000000000001</c:v>
                </c:pt>
                <c:pt idx="96">
                  <c:v>1266.5</c:v>
                </c:pt>
                <c:pt idx="97">
                  <c:v>1287.2</c:v>
                </c:pt>
                <c:pt idx="98">
                  <c:v>1298.9000000000001</c:v>
                </c:pt>
                <c:pt idx="99">
                  <c:v>1288.5999999999999</c:v>
                </c:pt>
                <c:pt idx="100">
                  <c:v>1274.8</c:v>
                </c:pt>
                <c:pt idx="101">
                  <c:v>1280.9000000000001</c:v>
                </c:pt>
                <c:pt idx="102">
                  <c:v>1248.9000000000001</c:v>
                </c:pt>
                <c:pt idx="103">
                  <c:v>1263</c:v>
                </c:pt>
                <c:pt idx="104">
                  <c:v>1286.0999999999999</c:v>
                </c:pt>
                <c:pt idx="105">
                  <c:v>1319.6</c:v>
                </c:pt>
                <c:pt idx="106">
                  <c:v>1298.4000000000001</c:v>
                </c:pt>
                <c:pt idx="107">
                  <c:v>1284.4000000000001</c:v>
                </c:pt>
                <c:pt idx="108">
                  <c:v>1297.5</c:v>
                </c:pt>
                <c:pt idx="109">
                  <c:v>1285.3</c:v>
                </c:pt>
                <c:pt idx="110">
                  <c:v>1282.4000000000001</c:v>
                </c:pt>
                <c:pt idx="111">
                  <c:v>1272.3</c:v>
                </c:pt>
                <c:pt idx="112">
                  <c:v>1243.4000000000001</c:v>
                </c:pt>
                <c:pt idx="113">
                  <c:v>1244.9000000000001</c:v>
                </c:pt>
                <c:pt idx="114">
                  <c:v>1231.8</c:v>
                </c:pt>
                <c:pt idx="115">
                  <c:v>1240.7</c:v>
                </c:pt>
                <c:pt idx="116">
                  <c:v>1239.7</c:v>
                </c:pt>
                <c:pt idx="117">
                  <c:v>1231.5</c:v>
                </c:pt>
                <c:pt idx="118">
                  <c:v>1228.7</c:v>
                </c:pt>
                <c:pt idx="119">
                  <c:v>1238.7</c:v>
                </c:pt>
                <c:pt idx="120">
                  <c:v>1238.5</c:v>
                </c:pt>
                <c:pt idx="121">
                  <c:v>1244.8</c:v>
                </c:pt>
                <c:pt idx="122">
                  <c:v>1244.3</c:v>
                </c:pt>
                <c:pt idx="123">
                  <c:v>1255.9000000000001</c:v>
                </c:pt>
                <c:pt idx="124">
                  <c:v>1258.3</c:v>
                </c:pt>
                <c:pt idx="125">
                  <c:v>1280.3</c:v>
                </c:pt>
                <c:pt idx="126">
                  <c:v>1272.3</c:v>
                </c:pt>
                <c:pt idx="127">
                  <c:v>1286.5</c:v>
                </c:pt>
                <c:pt idx="128">
                  <c:v>1269.0999999999999</c:v>
                </c:pt>
                <c:pt idx="129">
                  <c:v>1275.9000000000001</c:v>
                </c:pt>
                <c:pt idx="130">
                  <c:v>1281.2</c:v>
                </c:pt>
                <c:pt idx="131">
                  <c:v>1280.9000000000001</c:v>
                </c:pt>
                <c:pt idx="132">
                  <c:v>1278.2</c:v>
                </c:pt>
                <c:pt idx="133">
                  <c:v>1282.2</c:v>
                </c:pt>
                <c:pt idx="134">
                  <c:v>1277.5999999999999</c:v>
                </c:pt>
                <c:pt idx="135">
                  <c:v>1278</c:v>
                </c:pt>
                <c:pt idx="136">
                  <c:v>1284.3</c:v>
                </c:pt>
                <c:pt idx="137">
                  <c:v>1288</c:v>
                </c:pt>
                <c:pt idx="138">
                  <c:v>1289.7</c:v>
                </c:pt>
                <c:pt idx="139">
                  <c:v>1285.5</c:v>
                </c:pt>
                <c:pt idx="140">
                  <c:v>1296.5999999999999</c:v>
                </c:pt>
                <c:pt idx="141">
                  <c:v>1274.4000000000001</c:v>
                </c:pt>
                <c:pt idx="142">
                  <c:v>1297.0999999999999</c:v>
                </c:pt>
                <c:pt idx="143">
                  <c:v>1283.0999999999999</c:v>
                </c:pt>
                <c:pt idx="144">
                  <c:v>1288.0999999999999</c:v>
                </c:pt>
                <c:pt idx="145">
                  <c:v>1281.4000000000001</c:v>
                </c:pt>
                <c:pt idx="146">
                  <c:v>1258.8</c:v>
                </c:pt>
                <c:pt idx="147">
                  <c:v>1250.5999999999999</c:v>
                </c:pt>
                <c:pt idx="148">
                  <c:v>1228.5999999999999</c:v>
                </c:pt>
                <c:pt idx="149">
                  <c:v>1235.2</c:v>
                </c:pt>
                <c:pt idx="150">
                  <c:v>1251.7</c:v>
                </c:pt>
                <c:pt idx="151">
                  <c:v>1256.5999999999999</c:v>
                </c:pt>
                <c:pt idx="152">
                  <c:v>1280.8</c:v>
                </c:pt>
                <c:pt idx="153">
                  <c:v>1280.7</c:v>
                </c:pt>
                <c:pt idx="154">
                  <c:v>1286.8</c:v>
                </c:pt>
                <c:pt idx="155">
                  <c:v>1287.3</c:v>
                </c:pt>
                <c:pt idx="156">
                  <c:v>1304.5</c:v>
                </c:pt>
                <c:pt idx="157">
                  <c:v>1355</c:v>
                </c:pt>
                <c:pt idx="158">
                  <c:v>1343</c:v>
                </c:pt>
                <c:pt idx="159">
                  <c:v>1339.8</c:v>
                </c:pt>
                <c:pt idx="160">
                  <c:v>1336.2</c:v>
                </c:pt>
                <c:pt idx="161">
                  <c:v>1342.8</c:v>
                </c:pt>
                <c:pt idx="162">
                  <c:v>1357.6</c:v>
                </c:pt>
                <c:pt idx="163">
                  <c:v>1359.4</c:v>
                </c:pt>
                <c:pt idx="164">
                  <c:v>1328.4</c:v>
                </c:pt>
                <c:pt idx="165">
                  <c:v>1313.5</c:v>
                </c:pt>
                <c:pt idx="166">
                  <c:v>1318</c:v>
                </c:pt>
                <c:pt idx="167">
                  <c:v>1277.8</c:v>
                </c:pt>
                <c:pt idx="168">
                  <c:v>1289.3</c:v>
                </c:pt>
                <c:pt idx="169">
                  <c:v>1281.7</c:v>
                </c:pt>
                <c:pt idx="170">
                  <c:v>1268</c:v>
                </c:pt>
                <c:pt idx="171">
                  <c:v>1286.8</c:v>
                </c:pt>
                <c:pt idx="172">
                  <c:v>1264.4000000000001</c:v>
                </c:pt>
                <c:pt idx="173">
                  <c:v>1264.8</c:v>
                </c:pt>
                <c:pt idx="174">
                  <c:v>1267</c:v>
                </c:pt>
                <c:pt idx="175">
                  <c:v>1260.0999999999999</c:v>
                </c:pt>
                <c:pt idx="176">
                  <c:v>1259.05</c:v>
                </c:pt>
                <c:pt idx="177">
                  <c:v>1256.25</c:v>
                </c:pt>
                <c:pt idx="178">
                  <c:v>1276.5999999999999</c:v>
                </c:pt>
                <c:pt idx="179">
                  <c:v>1269.5999999999999</c:v>
                </c:pt>
                <c:pt idx="180">
                  <c:v>1268.25</c:v>
                </c:pt>
                <c:pt idx="181">
                  <c:v>1251.3499999999999</c:v>
                </c:pt>
                <c:pt idx="182">
                  <c:v>1264.55</c:v>
                </c:pt>
                <c:pt idx="183">
                  <c:v>1250</c:v>
                </c:pt>
                <c:pt idx="184">
                  <c:v>1261.6500000000001</c:v>
                </c:pt>
                <c:pt idx="185">
                  <c:v>1282.25</c:v>
                </c:pt>
                <c:pt idx="186">
                  <c:v>1271.9000000000001</c:v>
                </c:pt>
                <c:pt idx="187">
                  <c:v>1261.95</c:v>
                </c:pt>
                <c:pt idx="188">
                  <c:v>1254.8</c:v>
                </c:pt>
                <c:pt idx="189">
                  <c:v>1239.8</c:v>
                </c:pt>
                <c:pt idx="190">
                  <c:v>1252.3</c:v>
                </c:pt>
                <c:pt idx="191">
                  <c:v>1230.3</c:v>
                </c:pt>
                <c:pt idx="192">
                  <c:v>1221.8499999999999</c:v>
                </c:pt>
                <c:pt idx="193">
                  <c:v>1207.05</c:v>
                </c:pt>
                <c:pt idx="194">
                  <c:v>1203.45</c:v>
                </c:pt>
                <c:pt idx="195">
                  <c:v>1192.45</c:v>
                </c:pt>
                <c:pt idx="196">
                  <c:v>1194.3</c:v>
                </c:pt>
                <c:pt idx="197">
                  <c:v>1167</c:v>
                </c:pt>
                <c:pt idx="198">
                  <c:v>1182.1500000000001</c:v>
                </c:pt>
                <c:pt idx="199">
                  <c:v>1185.1500000000001</c:v>
                </c:pt>
                <c:pt idx="200">
                  <c:v>1173.5</c:v>
                </c:pt>
                <c:pt idx="201">
                  <c:v>1172.45</c:v>
                </c:pt>
                <c:pt idx="202">
                  <c:v>1159.5</c:v>
                </c:pt>
                <c:pt idx="203">
                  <c:v>1151.75</c:v>
                </c:pt>
                <c:pt idx="204">
                  <c:v>1150.05</c:v>
                </c:pt>
                <c:pt idx="205">
                  <c:v>1136.0999999999999</c:v>
                </c:pt>
                <c:pt idx="206">
                  <c:v>1126.0999999999999</c:v>
                </c:pt>
                <c:pt idx="207">
                  <c:v>1130.3</c:v>
                </c:pt>
                <c:pt idx="208">
                  <c:v>1102.9000000000001</c:v>
                </c:pt>
                <c:pt idx="209">
                  <c:v>1103.55</c:v>
                </c:pt>
                <c:pt idx="210">
                  <c:v>1100.3499999999999</c:v>
                </c:pt>
                <c:pt idx="211">
                  <c:v>1106.4000000000001</c:v>
                </c:pt>
                <c:pt idx="212">
                  <c:v>1068.95</c:v>
                </c:pt>
                <c:pt idx="213">
                  <c:v>1081.5</c:v>
                </c:pt>
                <c:pt idx="214">
                  <c:v>1053.05</c:v>
                </c:pt>
                <c:pt idx="215">
                  <c:v>1042.8</c:v>
                </c:pt>
                <c:pt idx="216">
                  <c:v>1055.75</c:v>
                </c:pt>
                <c:pt idx="217">
                  <c:v>1060.25</c:v>
                </c:pt>
                <c:pt idx="218">
                  <c:v>1072.1500000000001</c:v>
                </c:pt>
                <c:pt idx="219">
                  <c:v>1059.5999999999999</c:v>
                </c:pt>
                <c:pt idx="220">
                  <c:v>1056.9000000000001</c:v>
                </c:pt>
                <c:pt idx="221">
                  <c:v>1033.25</c:v>
                </c:pt>
                <c:pt idx="222">
                  <c:v>1035.4000000000001</c:v>
                </c:pt>
                <c:pt idx="223">
                  <c:v>1000.3</c:v>
                </c:pt>
                <c:pt idx="224">
                  <c:v>976.1</c:v>
                </c:pt>
                <c:pt idx="225">
                  <c:v>943.4</c:v>
                </c:pt>
                <c:pt idx="226">
                  <c:v>927.4</c:v>
                </c:pt>
                <c:pt idx="227">
                  <c:v>936.8</c:v>
                </c:pt>
                <c:pt idx="228">
                  <c:v>948.2</c:v>
                </c:pt>
                <c:pt idx="229">
                  <c:v>892.8</c:v>
                </c:pt>
                <c:pt idx="230">
                  <c:v>856.65</c:v>
                </c:pt>
                <c:pt idx="231">
                  <c:v>861.6</c:v>
                </c:pt>
                <c:pt idx="232">
                  <c:v>946.55</c:v>
                </c:pt>
                <c:pt idx="233">
                  <c:v>972.8</c:v>
                </c:pt>
                <c:pt idx="234">
                  <c:v>958.4</c:v>
                </c:pt>
                <c:pt idx="235">
                  <c:v>947.8</c:v>
                </c:pt>
                <c:pt idx="236">
                  <c:v>942.45</c:v>
                </c:pt>
                <c:pt idx="237">
                  <c:v>957.85</c:v>
                </c:pt>
                <c:pt idx="238">
                  <c:v>945.6</c:v>
                </c:pt>
                <c:pt idx="239">
                  <c:v>984.35</c:v>
                </c:pt>
                <c:pt idx="240">
                  <c:v>963.7</c:v>
                </c:pt>
                <c:pt idx="241">
                  <c:v>967.6</c:v>
                </c:pt>
                <c:pt idx="242">
                  <c:v>949.65</c:v>
                </c:pt>
                <c:pt idx="243">
                  <c:v>942.8</c:v>
                </c:pt>
                <c:pt idx="244">
                  <c:v>943.55</c:v>
                </c:pt>
                <c:pt idx="245">
                  <c:v>948</c:v>
                </c:pt>
                <c:pt idx="246">
                  <c:v>986.1</c:v>
                </c:pt>
                <c:pt idx="247">
                  <c:v>980</c:v>
                </c:pt>
                <c:pt idx="248">
                  <c:v>989.85</c:v>
                </c:pt>
                <c:pt idx="249">
                  <c:v>1004.55</c:v>
                </c:pt>
                <c:pt idx="250">
                  <c:v>1020.8</c:v>
                </c:pt>
                <c:pt idx="251">
                  <c:v>1019.8</c:v>
                </c:pt>
                <c:pt idx="252">
                  <c:v>1014.05</c:v>
                </c:pt>
                <c:pt idx="253">
                  <c:v>1004.8</c:v>
                </c:pt>
                <c:pt idx="254">
                  <c:v>986.6</c:v>
                </c:pt>
                <c:pt idx="255">
                  <c:v>965.5</c:v>
                </c:pt>
                <c:pt idx="256">
                  <c:v>964.2</c:v>
                </c:pt>
                <c:pt idx="257">
                  <c:v>968.15</c:v>
                </c:pt>
                <c:pt idx="258">
                  <c:v>973.35</c:v>
                </c:pt>
                <c:pt idx="259">
                  <c:v>960.35</c:v>
                </c:pt>
                <c:pt idx="260">
                  <c:v>948.6</c:v>
                </c:pt>
                <c:pt idx="261">
                  <c:v>947</c:v>
                </c:pt>
                <c:pt idx="262">
                  <c:v>924.15</c:v>
                </c:pt>
                <c:pt idx="263">
                  <c:v>901</c:v>
                </c:pt>
                <c:pt idx="264">
                  <c:v>872.8</c:v>
                </c:pt>
                <c:pt idx="265">
                  <c:v>850.7</c:v>
                </c:pt>
                <c:pt idx="266">
                  <c:v>855.35</c:v>
                </c:pt>
                <c:pt idx="267">
                  <c:v>871.45</c:v>
                </c:pt>
                <c:pt idx="268">
                  <c:v>849.65</c:v>
                </c:pt>
                <c:pt idx="269">
                  <c:v>825.35</c:v>
                </c:pt>
                <c:pt idx="270">
                  <c:v>849.7</c:v>
                </c:pt>
                <c:pt idx="271">
                  <c:v>813.3</c:v>
                </c:pt>
                <c:pt idx="272">
                  <c:v>798.3</c:v>
                </c:pt>
                <c:pt idx="273">
                  <c:v>778.1</c:v>
                </c:pt>
                <c:pt idx="274">
                  <c:v>792</c:v>
                </c:pt>
                <c:pt idx="275">
                  <c:v>823</c:v>
                </c:pt>
                <c:pt idx="276">
                  <c:v>767.9</c:v>
                </c:pt>
                <c:pt idx="277">
                  <c:v>768.7</c:v>
                </c:pt>
                <c:pt idx="278">
                  <c:v>699.7</c:v>
                </c:pt>
                <c:pt idx="279">
                  <c:v>810.5</c:v>
                </c:pt>
                <c:pt idx="280">
                  <c:v>1010.2</c:v>
                </c:pt>
                <c:pt idx="281">
                  <c:v>1008.85</c:v>
                </c:pt>
                <c:pt idx="282">
                  <c:v>982.65</c:v>
                </c:pt>
                <c:pt idx="283">
                  <c:v>979.7</c:v>
                </c:pt>
                <c:pt idx="284">
                  <c:v>1002.4</c:v>
                </c:pt>
                <c:pt idx="285">
                  <c:v>998.95</c:v>
                </c:pt>
                <c:pt idx="286">
                  <c:v>995.2</c:v>
                </c:pt>
                <c:pt idx="287">
                  <c:v>994.4</c:v>
                </c:pt>
                <c:pt idx="288">
                  <c:v>989.2</c:v>
                </c:pt>
                <c:pt idx="289">
                  <c:v>976.25</c:v>
                </c:pt>
                <c:pt idx="290">
                  <c:v>987.75</c:v>
                </c:pt>
                <c:pt idx="291">
                  <c:v>985.75</c:v>
                </c:pt>
                <c:pt idx="292">
                  <c:v>1001.5</c:v>
                </c:pt>
                <c:pt idx="293">
                  <c:v>996.9</c:v>
                </c:pt>
                <c:pt idx="294">
                  <c:v>991.6</c:v>
                </c:pt>
                <c:pt idx="295">
                  <c:v>989.5</c:v>
                </c:pt>
                <c:pt idx="296">
                  <c:v>972.45</c:v>
                </c:pt>
                <c:pt idx="297">
                  <c:v>960.4</c:v>
                </c:pt>
                <c:pt idx="298">
                  <c:v>959.55</c:v>
                </c:pt>
                <c:pt idx="299">
                  <c:v>947.9</c:v>
                </c:pt>
                <c:pt idx="300">
                  <c:v>944.5</c:v>
                </c:pt>
                <c:pt idx="301">
                  <c:v>933.6</c:v>
                </c:pt>
                <c:pt idx="302">
                  <c:v>934.6</c:v>
                </c:pt>
                <c:pt idx="303">
                  <c:v>945.8</c:v>
                </c:pt>
                <c:pt idx="304">
                  <c:v>947.6</c:v>
                </c:pt>
                <c:pt idx="305">
                  <c:v>946.5</c:v>
                </c:pt>
                <c:pt idx="306">
                  <c:v>945.1</c:v>
                </c:pt>
                <c:pt idx="307">
                  <c:v>944.3</c:v>
                </c:pt>
                <c:pt idx="308">
                  <c:v>934.2</c:v>
                </c:pt>
                <c:pt idx="309">
                  <c:v>916.4</c:v>
                </c:pt>
                <c:pt idx="310">
                  <c:v>909.2</c:v>
                </c:pt>
                <c:pt idx="311">
                  <c:v>921.35</c:v>
                </c:pt>
                <c:pt idx="312">
                  <c:v>938.1</c:v>
                </c:pt>
                <c:pt idx="313">
                  <c:v>935.6</c:v>
                </c:pt>
                <c:pt idx="314">
                  <c:v>931.5</c:v>
                </c:pt>
                <c:pt idx="315">
                  <c:v>926</c:v>
                </c:pt>
                <c:pt idx="316">
                  <c:v>917.95</c:v>
                </c:pt>
                <c:pt idx="317">
                  <c:v>919.4</c:v>
                </c:pt>
                <c:pt idx="318">
                  <c:v>918.2</c:v>
                </c:pt>
                <c:pt idx="319">
                  <c:v>910.6</c:v>
                </c:pt>
                <c:pt idx="320">
                  <c:v>910.95</c:v>
                </c:pt>
                <c:pt idx="321">
                  <c:v>923.35</c:v>
                </c:pt>
                <c:pt idx="322">
                  <c:v>904.1</c:v>
                </c:pt>
                <c:pt idx="323">
                  <c:v>910.4</c:v>
                </c:pt>
                <c:pt idx="324">
                  <c:v>917.3</c:v>
                </c:pt>
                <c:pt idx="325">
                  <c:v>914.95</c:v>
                </c:pt>
                <c:pt idx="326">
                  <c:v>901.55</c:v>
                </c:pt>
                <c:pt idx="327">
                  <c:v>888.25</c:v>
                </c:pt>
                <c:pt idx="328">
                  <c:v>895.55</c:v>
                </c:pt>
                <c:pt idx="329">
                  <c:v>930.45</c:v>
                </c:pt>
                <c:pt idx="330">
                  <c:v>909.95</c:v>
                </c:pt>
                <c:pt idx="331">
                  <c:v>931.2</c:v>
                </c:pt>
                <c:pt idx="332">
                  <c:v>934.15</c:v>
                </c:pt>
                <c:pt idx="333">
                  <c:v>929.55</c:v>
                </c:pt>
                <c:pt idx="334">
                  <c:v>930.8</c:v>
                </c:pt>
                <c:pt idx="335">
                  <c:v>931.65</c:v>
                </c:pt>
                <c:pt idx="336">
                  <c:v>935.25</c:v>
                </c:pt>
                <c:pt idx="337">
                  <c:v>937</c:v>
                </c:pt>
                <c:pt idx="338">
                  <c:v>934.5</c:v>
                </c:pt>
                <c:pt idx="339">
                  <c:v>941.15</c:v>
                </c:pt>
                <c:pt idx="340">
                  <c:v>934.9</c:v>
                </c:pt>
                <c:pt idx="341">
                  <c:v>953.4</c:v>
                </c:pt>
                <c:pt idx="342">
                  <c:v>973.05</c:v>
                </c:pt>
                <c:pt idx="343">
                  <c:v>956.15</c:v>
                </c:pt>
                <c:pt idx="344">
                  <c:v>954.75</c:v>
                </c:pt>
                <c:pt idx="345">
                  <c:v>960.25</c:v>
                </c:pt>
                <c:pt idx="346">
                  <c:v>969.5</c:v>
                </c:pt>
                <c:pt idx="347">
                  <c:v>971.4</c:v>
                </c:pt>
                <c:pt idx="348">
                  <c:v>997.85</c:v>
                </c:pt>
                <c:pt idx="349">
                  <c:v>978.75</c:v>
                </c:pt>
                <c:pt idx="350">
                  <c:v>984.45</c:v>
                </c:pt>
                <c:pt idx="351">
                  <c:v>984.65</c:v>
                </c:pt>
                <c:pt idx="352">
                  <c:v>985.05</c:v>
                </c:pt>
                <c:pt idx="353">
                  <c:v>988.1</c:v>
                </c:pt>
                <c:pt idx="354">
                  <c:v>983.8</c:v>
                </c:pt>
                <c:pt idx="355">
                  <c:v>981.9</c:v>
                </c:pt>
                <c:pt idx="356">
                  <c:v>994.35</c:v>
                </c:pt>
                <c:pt idx="357">
                  <c:v>988.8</c:v>
                </c:pt>
                <c:pt idx="358">
                  <c:v>988.7</c:v>
                </c:pt>
                <c:pt idx="359">
                  <c:v>999.9</c:v>
                </c:pt>
                <c:pt idx="360">
                  <c:v>1009.8</c:v>
                </c:pt>
                <c:pt idx="361">
                  <c:v>1034.2</c:v>
                </c:pt>
                <c:pt idx="362">
                  <c:v>1043.7</c:v>
                </c:pt>
                <c:pt idx="363">
                  <c:v>1032.0999999999999</c:v>
                </c:pt>
                <c:pt idx="364">
                  <c:v>1023.7</c:v>
                </c:pt>
                <c:pt idx="365">
                  <c:v>1025.55</c:v>
                </c:pt>
                <c:pt idx="366">
                  <c:v>1041.7</c:v>
                </c:pt>
                <c:pt idx="367">
                  <c:v>1040</c:v>
                </c:pt>
                <c:pt idx="368">
                  <c:v>1042.8499999999999</c:v>
                </c:pt>
                <c:pt idx="369">
                  <c:v>1013.7</c:v>
                </c:pt>
                <c:pt idx="370">
                  <c:v>1014.05</c:v>
                </c:pt>
                <c:pt idx="371">
                  <c:v>1006.2</c:v>
                </c:pt>
                <c:pt idx="372">
                  <c:v>1004</c:v>
                </c:pt>
                <c:pt idx="373">
                  <c:v>1007.65</c:v>
                </c:pt>
                <c:pt idx="374">
                  <c:v>1011.15</c:v>
                </c:pt>
                <c:pt idx="375">
                  <c:v>1011.3</c:v>
                </c:pt>
                <c:pt idx="376">
                  <c:v>1028.3499999999999</c:v>
                </c:pt>
                <c:pt idx="377">
                  <c:v>1023.75</c:v>
                </c:pt>
                <c:pt idx="378">
                  <c:v>1021.55</c:v>
                </c:pt>
                <c:pt idx="379">
                  <c:v>1015.25</c:v>
                </c:pt>
                <c:pt idx="380">
                  <c:v>1015.4</c:v>
                </c:pt>
                <c:pt idx="381">
                  <c:v>1027.95</c:v>
                </c:pt>
                <c:pt idx="382">
                  <c:v>1014</c:v>
                </c:pt>
                <c:pt idx="383">
                  <c:v>997.9</c:v>
                </c:pt>
                <c:pt idx="384">
                  <c:v>995.5</c:v>
                </c:pt>
                <c:pt idx="385">
                  <c:v>990.5</c:v>
                </c:pt>
                <c:pt idx="386">
                  <c:v>1009</c:v>
                </c:pt>
                <c:pt idx="387">
                  <c:v>1017.5</c:v>
                </c:pt>
                <c:pt idx="388">
                  <c:v>1024.95</c:v>
                </c:pt>
                <c:pt idx="389">
                  <c:v>1015.6</c:v>
                </c:pt>
                <c:pt idx="390">
                  <c:v>1032.5</c:v>
                </c:pt>
                <c:pt idx="391">
                  <c:v>1078.05</c:v>
                </c:pt>
                <c:pt idx="392">
                  <c:v>1165.45</c:v>
                </c:pt>
                <c:pt idx="393">
                  <c:v>1086</c:v>
                </c:pt>
                <c:pt idx="394">
                  <c:v>1104.3499999999999</c:v>
                </c:pt>
                <c:pt idx="395">
                  <c:v>1052.5</c:v>
                </c:pt>
                <c:pt idx="396">
                  <c:v>1027.3</c:v>
                </c:pt>
                <c:pt idx="397">
                  <c:v>1031.0999999999999</c:v>
                </c:pt>
                <c:pt idx="398">
                  <c:v>1022.65</c:v>
                </c:pt>
                <c:pt idx="399">
                  <c:v>1042.5</c:v>
                </c:pt>
                <c:pt idx="400">
                  <c:v>1067.9000000000001</c:v>
                </c:pt>
                <c:pt idx="401">
                  <c:v>1109.75</c:v>
                </c:pt>
                <c:pt idx="402">
                  <c:v>1118.5999999999999</c:v>
                </c:pt>
                <c:pt idx="403">
                  <c:v>1141.6500000000001</c:v>
                </c:pt>
                <c:pt idx="404">
                  <c:v>1114.5</c:v>
                </c:pt>
                <c:pt idx="405">
                  <c:v>1165</c:v>
                </c:pt>
                <c:pt idx="406">
                  <c:v>1133.1500000000001</c:v>
                </c:pt>
                <c:pt idx="407">
                  <c:v>1157.5999999999999</c:v>
                </c:pt>
                <c:pt idx="408">
                  <c:v>1122.3499999999999</c:v>
                </c:pt>
                <c:pt idx="409">
                  <c:v>1133</c:v>
                </c:pt>
                <c:pt idx="410">
                  <c:v>1166.8499999999999</c:v>
                </c:pt>
                <c:pt idx="411">
                  <c:v>1168.3</c:v>
                </c:pt>
                <c:pt idx="412">
                  <c:v>1174.5</c:v>
                </c:pt>
                <c:pt idx="413">
                  <c:v>1178.25</c:v>
                </c:pt>
                <c:pt idx="414">
                  <c:v>1177.55</c:v>
                </c:pt>
                <c:pt idx="415">
                  <c:v>1252.95</c:v>
                </c:pt>
                <c:pt idx="416">
                  <c:v>1242.3</c:v>
                </c:pt>
                <c:pt idx="417">
                  <c:v>1226.8499999999999</c:v>
                </c:pt>
                <c:pt idx="418">
                  <c:v>1207.5</c:v>
                </c:pt>
                <c:pt idx="419">
                  <c:v>1218.9000000000001</c:v>
                </c:pt>
                <c:pt idx="420">
                  <c:v>1244.7</c:v>
                </c:pt>
                <c:pt idx="421">
                  <c:v>1326.15</c:v>
                </c:pt>
                <c:pt idx="422">
                  <c:v>1371.8</c:v>
                </c:pt>
                <c:pt idx="423">
                  <c:v>1475.85</c:v>
                </c:pt>
                <c:pt idx="424">
                  <c:v>1360.7</c:v>
                </c:pt>
                <c:pt idx="425">
                  <c:v>1344.4</c:v>
                </c:pt>
                <c:pt idx="426">
                  <c:v>1294.45</c:v>
                </c:pt>
                <c:pt idx="427">
                  <c:v>1293.55</c:v>
                </c:pt>
                <c:pt idx="428">
                  <c:v>1308.1500000000001</c:v>
                </c:pt>
                <c:pt idx="429">
                  <c:v>1298.3</c:v>
                </c:pt>
                <c:pt idx="430">
                  <c:v>1226.75</c:v>
                </c:pt>
                <c:pt idx="431">
                  <c:v>1173</c:v>
                </c:pt>
                <c:pt idx="432">
                  <c:v>1155.5</c:v>
                </c:pt>
                <c:pt idx="433">
                  <c:v>1188</c:v>
                </c:pt>
                <c:pt idx="434">
                  <c:v>1100.45</c:v>
                </c:pt>
                <c:pt idx="435">
                  <c:v>1081.2</c:v>
                </c:pt>
                <c:pt idx="436">
                  <c:v>1090</c:v>
                </c:pt>
                <c:pt idx="437">
                  <c:v>1041.45</c:v>
                </c:pt>
                <c:pt idx="438">
                  <c:v>1034.2</c:v>
                </c:pt>
                <c:pt idx="439">
                  <c:v>1053.5</c:v>
                </c:pt>
                <c:pt idx="440">
                  <c:v>1054.95</c:v>
                </c:pt>
                <c:pt idx="441">
                  <c:v>1030.3</c:v>
                </c:pt>
                <c:pt idx="442">
                  <c:v>1025.55</c:v>
                </c:pt>
                <c:pt idx="443">
                  <c:v>1021.25</c:v>
                </c:pt>
                <c:pt idx="444">
                  <c:v>972.65</c:v>
                </c:pt>
                <c:pt idx="445">
                  <c:v>1004.45</c:v>
                </c:pt>
                <c:pt idx="446">
                  <c:v>982.8</c:v>
                </c:pt>
                <c:pt idx="447">
                  <c:v>1003.75</c:v>
                </c:pt>
                <c:pt idx="448">
                  <c:v>1073</c:v>
                </c:pt>
                <c:pt idx="449">
                  <c:v>1032</c:v>
                </c:pt>
                <c:pt idx="450">
                  <c:v>1024.8499999999999</c:v>
                </c:pt>
                <c:pt idx="451">
                  <c:v>993.65</c:v>
                </c:pt>
                <c:pt idx="452">
                  <c:v>998.9</c:v>
                </c:pt>
                <c:pt idx="453">
                  <c:v>1015.25</c:v>
                </c:pt>
                <c:pt idx="454">
                  <c:v>1039.55</c:v>
                </c:pt>
                <c:pt idx="455">
                  <c:v>1051.55</c:v>
                </c:pt>
                <c:pt idx="456">
                  <c:v>1084.5999999999999</c:v>
                </c:pt>
                <c:pt idx="457">
                  <c:v>1147.2</c:v>
                </c:pt>
                <c:pt idx="458">
                  <c:v>1104.95</c:v>
                </c:pt>
                <c:pt idx="459">
                  <c:v>1091</c:v>
                </c:pt>
                <c:pt idx="460">
                  <c:v>1089.1500000000001</c:v>
                </c:pt>
                <c:pt idx="461">
                  <c:v>1069.75</c:v>
                </c:pt>
                <c:pt idx="462">
                  <c:v>1071.05</c:v>
                </c:pt>
                <c:pt idx="463">
                  <c:v>1084.3499999999999</c:v>
                </c:pt>
                <c:pt idx="464">
                  <c:v>1100.5999999999999</c:v>
                </c:pt>
                <c:pt idx="465">
                  <c:v>1102.5</c:v>
                </c:pt>
                <c:pt idx="466">
                  <c:v>1079.75</c:v>
                </c:pt>
                <c:pt idx="467">
                  <c:v>1145.1500000000001</c:v>
                </c:pt>
                <c:pt idx="468">
                  <c:v>1106.8499999999999</c:v>
                </c:pt>
                <c:pt idx="469">
                  <c:v>1087.4000000000001</c:v>
                </c:pt>
                <c:pt idx="470">
                  <c:v>1136.2</c:v>
                </c:pt>
                <c:pt idx="471">
                  <c:v>1154.6500000000001</c:v>
                </c:pt>
                <c:pt idx="472">
                  <c:v>1187.2</c:v>
                </c:pt>
                <c:pt idx="473">
                  <c:v>1168.7</c:v>
                </c:pt>
                <c:pt idx="474">
                  <c:v>1171.45</c:v>
                </c:pt>
                <c:pt idx="475">
                  <c:v>1191.5999999999999</c:v>
                </c:pt>
                <c:pt idx="476">
                  <c:v>1215.25</c:v>
                </c:pt>
                <c:pt idx="477">
                  <c:v>1217.3499999999999</c:v>
                </c:pt>
                <c:pt idx="478">
                  <c:v>1263.7</c:v>
                </c:pt>
                <c:pt idx="479">
                  <c:v>1240</c:v>
                </c:pt>
                <c:pt idx="480">
                  <c:v>1227.8</c:v>
                </c:pt>
                <c:pt idx="481">
                  <c:v>1236.5999999999999</c:v>
                </c:pt>
                <c:pt idx="482">
                  <c:v>1149.1500000000001</c:v>
                </c:pt>
                <c:pt idx="483">
                  <c:v>1132.9000000000001</c:v>
                </c:pt>
                <c:pt idx="484">
                  <c:v>1110.95</c:v>
                </c:pt>
                <c:pt idx="485">
                  <c:v>1164.8</c:v>
                </c:pt>
                <c:pt idx="486">
                  <c:v>1108.9000000000001</c:v>
                </c:pt>
                <c:pt idx="487">
                  <c:v>1076.5</c:v>
                </c:pt>
                <c:pt idx="488">
                  <c:v>1107.1500000000001</c:v>
                </c:pt>
                <c:pt idx="489">
                  <c:v>1085.6500000000001</c:v>
                </c:pt>
                <c:pt idx="490">
                  <c:v>1137.5</c:v>
                </c:pt>
                <c:pt idx="491">
                  <c:v>1102.9000000000001</c:v>
                </c:pt>
                <c:pt idx="492">
                  <c:v>1139.0999999999999</c:v>
                </c:pt>
                <c:pt idx="493">
                  <c:v>1134.45</c:v>
                </c:pt>
                <c:pt idx="494">
                  <c:v>1116.4000000000001</c:v>
                </c:pt>
                <c:pt idx="495">
                  <c:v>1118.6500000000001</c:v>
                </c:pt>
                <c:pt idx="496">
                  <c:v>1140.5</c:v>
                </c:pt>
                <c:pt idx="497">
                  <c:v>1156.7</c:v>
                </c:pt>
                <c:pt idx="498">
                  <c:v>1140.0999999999999</c:v>
                </c:pt>
                <c:pt idx="499">
                  <c:v>1131.3499999999999</c:v>
                </c:pt>
                <c:pt idx="500">
                  <c:v>1139.3</c:v>
                </c:pt>
                <c:pt idx="501">
                  <c:v>1147.3</c:v>
                </c:pt>
                <c:pt idx="502">
                  <c:v>1191.5</c:v>
                </c:pt>
                <c:pt idx="503">
                  <c:v>1199.9000000000001</c:v>
                </c:pt>
                <c:pt idx="504">
                  <c:v>1168.45</c:v>
                </c:pt>
                <c:pt idx="505">
                  <c:v>1144.5999999999999</c:v>
                </c:pt>
                <c:pt idx="506">
                  <c:v>1106.45</c:v>
                </c:pt>
                <c:pt idx="507">
                  <c:v>1072.45</c:v>
                </c:pt>
                <c:pt idx="508">
                  <c:v>1091.25</c:v>
                </c:pt>
                <c:pt idx="509">
                  <c:v>1075.8499999999999</c:v>
                </c:pt>
                <c:pt idx="510">
                  <c:v>1072.8</c:v>
                </c:pt>
                <c:pt idx="511">
                  <c:v>1065.4000000000001</c:v>
                </c:pt>
                <c:pt idx="512">
                  <c:v>1039.9000000000001</c:v>
                </c:pt>
                <c:pt idx="513">
                  <c:v>1004.4</c:v>
                </c:pt>
                <c:pt idx="514">
                  <c:v>882.3</c:v>
                </c:pt>
                <c:pt idx="515">
                  <c:v>988.25</c:v>
                </c:pt>
                <c:pt idx="516">
                  <c:v>1004.4</c:v>
                </c:pt>
                <c:pt idx="517">
                  <c:v>960.7</c:v>
                </c:pt>
                <c:pt idx="518">
                  <c:v>949.35</c:v>
                </c:pt>
                <c:pt idx="519">
                  <c:v>943.2</c:v>
                </c:pt>
                <c:pt idx="520">
                  <c:v>933.5</c:v>
                </c:pt>
                <c:pt idx="521">
                  <c:v>873.35</c:v>
                </c:pt>
                <c:pt idx="522">
                  <c:v>824.7</c:v>
                </c:pt>
                <c:pt idx="523">
                  <c:v>765</c:v>
                </c:pt>
                <c:pt idx="524">
                  <c:v>796.6</c:v>
                </c:pt>
                <c:pt idx="525">
                  <c:v>1182.1500000000001</c:v>
                </c:pt>
                <c:pt idx="526">
                  <c:v>1157.7</c:v>
                </c:pt>
                <c:pt idx="527">
                  <c:v>1135.0999999999999</c:v>
                </c:pt>
                <c:pt idx="528">
                  <c:v>1168.45</c:v>
                </c:pt>
                <c:pt idx="529">
                  <c:v>1161.6500000000001</c:v>
                </c:pt>
                <c:pt idx="530">
                  <c:v>1177.2</c:v>
                </c:pt>
                <c:pt idx="531">
                  <c:v>1158.5</c:v>
                </c:pt>
                <c:pt idx="532">
                  <c:v>1165.0999999999999</c:v>
                </c:pt>
                <c:pt idx="533">
                  <c:v>1149.5999999999999</c:v>
                </c:pt>
                <c:pt idx="534">
                  <c:v>1147.7</c:v>
                </c:pt>
                <c:pt idx="535">
                  <c:v>1144.55</c:v>
                </c:pt>
                <c:pt idx="536">
                  <c:v>1170.25</c:v>
                </c:pt>
                <c:pt idx="537">
                  <c:v>1174.1500000000001</c:v>
                </c:pt>
                <c:pt idx="538">
                  <c:v>1155.25</c:v>
                </c:pt>
                <c:pt idx="539">
                  <c:v>1165</c:v>
                </c:pt>
                <c:pt idx="540">
                  <c:v>1169.4000000000001</c:v>
                </c:pt>
                <c:pt idx="541">
                  <c:v>1157.5</c:v>
                </c:pt>
                <c:pt idx="542">
                  <c:v>1148.0999999999999</c:v>
                </c:pt>
                <c:pt idx="543">
                  <c:v>1166.8</c:v>
                </c:pt>
                <c:pt idx="544">
                  <c:v>1149.8499999999999</c:v>
                </c:pt>
                <c:pt idx="545">
                  <c:v>1146.5</c:v>
                </c:pt>
                <c:pt idx="546">
                  <c:v>1177.2</c:v>
                </c:pt>
                <c:pt idx="547">
                  <c:v>1159.7</c:v>
                </c:pt>
                <c:pt idx="548">
                  <c:v>1168.4000000000001</c:v>
                </c:pt>
                <c:pt idx="549">
                  <c:v>1185.8499999999999</c:v>
                </c:pt>
                <c:pt idx="550">
                  <c:v>1165.95</c:v>
                </c:pt>
                <c:pt idx="551">
                  <c:v>1180.5</c:v>
                </c:pt>
                <c:pt idx="552">
                  <c:v>1161.4000000000001</c:v>
                </c:pt>
                <c:pt idx="553">
                  <c:v>1183.95</c:v>
                </c:pt>
                <c:pt idx="554">
                  <c:v>1160.05</c:v>
                </c:pt>
                <c:pt idx="555">
                  <c:v>1239.2</c:v>
                </c:pt>
                <c:pt idx="556">
                  <c:v>1247.8</c:v>
                </c:pt>
                <c:pt idx="557">
                  <c:v>1298.9000000000001</c:v>
                </c:pt>
                <c:pt idx="558">
                  <c:v>1283.8</c:v>
                </c:pt>
                <c:pt idx="559">
                  <c:v>1370.4</c:v>
                </c:pt>
                <c:pt idx="560">
                  <c:v>1221</c:v>
                </c:pt>
                <c:pt idx="561">
                  <c:v>1222.8499999999999</c:v>
                </c:pt>
                <c:pt idx="562">
                  <c:v>1190.3</c:v>
                </c:pt>
                <c:pt idx="563">
                  <c:v>1216.0999999999999</c:v>
                </c:pt>
                <c:pt idx="564">
                  <c:v>1243.3</c:v>
                </c:pt>
                <c:pt idx="565">
                  <c:v>1220.4000000000001</c:v>
                </c:pt>
                <c:pt idx="566">
                  <c:v>1305.1500000000001</c:v>
                </c:pt>
                <c:pt idx="567">
                  <c:v>1343.9</c:v>
                </c:pt>
                <c:pt idx="568">
                  <c:v>1315.45</c:v>
                </c:pt>
                <c:pt idx="569">
                  <c:v>1423.75</c:v>
                </c:pt>
                <c:pt idx="570">
                  <c:v>1419.2</c:v>
                </c:pt>
                <c:pt idx="571">
                  <c:v>1312.75</c:v>
                </c:pt>
                <c:pt idx="572">
                  <c:v>1298.3499999999999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11392"/>
        <c:axId val="167617280"/>
      </c:lineChart>
      <c:catAx>
        <c:axId val="16761139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zh-CN"/>
          </a:p>
        </c:txPr>
        <c:crossAx val="167617280"/>
        <c:crosses val="autoZero"/>
        <c:auto val="1"/>
        <c:lblAlgn val="ctr"/>
        <c:lblOffset val="100"/>
        <c:noMultiLvlLbl val="0"/>
      </c:catAx>
      <c:valAx>
        <c:axId val="167617280"/>
        <c:scaling>
          <c:orientation val="minMax"/>
          <c:max val="1600"/>
          <c:min val="6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zh-CN"/>
          </a:p>
        </c:txPr>
        <c:crossAx val="16761139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0516380090025985"/>
          <c:y val="0.1174364350204606"/>
          <c:w val="0.20973187686196623"/>
          <c:h val="5.1794948361347876E-2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连一</c:v>
                </c:pt>
              </c:strCache>
            </c:strRef>
          </c:tx>
          <c:spPr>
            <a:ln>
              <a:solidFill>
                <a:srgbClr val="CC0000"/>
              </a:solidFill>
            </a:ln>
          </c:spPr>
          <c:marker>
            <c:symbol val="none"/>
          </c:marker>
          <c:cat>
            <c:strRef>
              <c:f>Sheet3!$A$2:$A$596</c:f>
              <c:strCache>
                <c:ptCount val="573"/>
                <c:pt idx="0">
                  <c:v>2014/7/28</c:v>
                </c:pt>
                <c:pt idx="1">
                  <c:v>2014/7/29</c:v>
                </c:pt>
                <c:pt idx="2">
                  <c:v>2014/7/30</c:v>
                </c:pt>
                <c:pt idx="3">
                  <c:v>2014/7/31</c:v>
                </c:pt>
                <c:pt idx="4">
                  <c:v>2014/8/1</c:v>
                </c:pt>
                <c:pt idx="5">
                  <c:v>2014/8/4</c:v>
                </c:pt>
                <c:pt idx="6">
                  <c:v>2014/8/5</c:v>
                </c:pt>
                <c:pt idx="7">
                  <c:v>2014/8/6</c:v>
                </c:pt>
                <c:pt idx="8">
                  <c:v>2014/8/7</c:v>
                </c:pt>
                <c:pt idx="9">
                  <c:v>2014/8/8</c:v>
                </c:pt>
                <c:pt idx="10">
                  <c:v>2014/8/11</c:v>
                </c:pt>
                <c:pt idx="11">
                  <c:v>2014/8/12</c:v>
                </c:pt>
                <c:pt idx="12">
                  <c:v>2014/8/13</c:v>
                </c:pt>
                <c:pt idx="13">
                  <c:v>2014/8/14</c:v>
                </c:pt>
                <c:pt idx="14">
                  <c:v>2014/8/15</c:v>
                </c:pt>
                <c:pt idx="15">
                  <c:v>2014/8/18</c:v>
                </c:pt>
                <c:pt idx="16">
                  <c:v>2014/8/19</c:v>
                </c:pt>
                <c:pt idx="17">
                  <c:v>2014/8/20</c:v>
                </c:pt>
                <c:pt idx="18">
                  <c:v>2014/8/21</c:v>
                </c:pt>
                <c:pt idx="19">
                  <c:v>2014/8/22</c:v>
                </c:pt>
                <c:pt idx="20">
                  <c:v>2014/8/25</c:v>
                </c:pt>
                <c:pt idx="21">
                  <c:v>2014/8/26</c:v>
                </c:pt>
                <c:pt idx="22">
                  <c:v>2014/8/27</c:v>
                </c:pt>
                <c:pt idx="23">
                  <c:v>2014/8/28</c:v>
                </c:pt>
                <c:pt idx="24">
                  <c:v>2014/8/29</c:v>
                </c:pt>
                <c:pt idx="25">
                  <c:v>2014/9/1</c:v>
                </c:pt>
                <c:pt idx="26">
                  <c:v>2014/9/2</c:v>
                </c:pt>
                <c:pt idx="27">
                  <c:v>2014/9/3</c:v>
                </c:pt>
                <c:pt idx="28">
                  <c:v>2014/9/4</c:v>
                </c:pt>
                <c:pt idx="29">
                  <c:v>2014/9/5</c:v>
                </c:pt>
                <c:pt idx="30">
                  <c:v>2014/9/9</c:v>
                </c:pt>
                <c:pt idx="31">
                  <c:v>2014/9/10</c:v>
                </c:pt>
                <c:pt idx="32">
                  <c:v>2014/9/11</c:v>
                </c:pt>
                <c:pt idx="33">
                  <c:v>2014/9/12</c:v>
                </c:pt>
                <c:pt idx="34">
                  <c:v>2014/9/15</c:v>
                </c:pt>
                <c:pt idx="35">
                  <c:v>2014/9/16</c:v>
                </c:pt>
                <c:pt idx="36">
                  <c:v>2014/9/17</c:v>
                </c:pt>
                <c:pt idx="37">
                  <c:v>2014/9/18</c:v>
                </c:pt>
                <c:pt idx="38">
                  <c:v>2014/9/19</c:v>
                </c:pt>
                <c:pt idx="39">
                  <c:v>2014/9/22</c:v>
                </c:pt>
                <c:pt idx="40">
                  <c:v>2014/9/23</c:v>
                </c:pt>
                <c:pt idx="41">
                  <c:v>2014/9/24</c:v>
                </c:pt>
                <c:pt idx="42">
                  <c:v>2014/9/25</c:v>
                </c:pt>
                <c:pt idx="43">
                  <c:v>2014/9/26</c:v>
                </c:pt>
                <c:pt idx="44">
                  <c:v>2014/9/29</c:v>
                </c:pt>
                <c:pt idx="45">
                  <c:v>2014/9/30</c:v>
                </c:pt>
                <c:pt idx="46">
                  <c:v>2014/10/8</c:v>
                </c:pt>
                <c:pt idx="47">
                  <c:v>2014/10/9</c:v>
                </c:pt>
                <c:pt idx="48">
                  <c:v>2014/10/10</c:v>
                </c:pt>
                <c:pt idx="49">
                  <c:v>2014/10/13</c:v>
                </c:pt>
                <c:pt idx="50">
                  <c:v>2014/10/14</c:v>
                </c:pt>
                <c:pt idx="51">
                  <c:v>2014/10/15</c:v>
                </c:pt>
                <c:pt idx="52">
                  <c:v>2014/10/16</c:v>
                </c:pt>
                <c:pt idx="53">
                  <c:v>2014/10/17</c:v>
                </c:pt>
                <c:pt idx="54">
                  <c:v>2014/10/20</c:v>
                </c:pt>
                <c:pt idx="55">
                  <c:v>2014/10/21</c:v>
                </c:pt>
                <c:pt idx="56">
                  <c:v>2014/10/22</c:v>
                </c:pt>
                <c:pt idx="57">
                  <c:v>2014/10/23</c:v>
                </c:pt>
                <c:pt idx="58">
                  <c:v>2014/10/24</c:v>
                </c:pt>
                <c:pt idx="59">
                  <c:v>2014/10/27</c:v>
                </c:pt>
                <c:pt idx="60">
                  <c:v>2014/10/28</c:v>
                </c:pt>
                <c:pt idx="61">
                  <c:v>2014/10/29</c:v>
                </c:pt>
                <c:pt idx="62">
                  <c:v>2014/10/30</c:v>
                </c:pt>
                <c:pt idx="63">
                  <c:v>2014/10/31</c:v>
                </c:pt>
                <c:pt idx="64">
                  <c:v>2014/11/3</c:v>
                </c:pt>
                <c:pt idx="65">
                  <c:v>2014/11/4</c:v>
                </c:pt>
                <c:pt idx="66">
                  <c:v>2014/11/5</c:v>
                </c:pt>
                <c:pt idx="67">
                  <c:v>2014/11/6</c:v>
                </c:pt>
                <c:pt idx="68">
                  <c:v>2014/11/7</c:v>
                </c:pt>
                <c:pt idx="69">
                  <c:v>2014/11/10</c:v>
                </c:pt>
                <c:pt idx="70">
                  <c:v>2014/11/11</c:v>
                </c:pt>
                <c:pt idx="71">
                  <c:v>2014/11/12</c:v>
                </c:pt>
                <c:pt idx="72">
                  <c:v>2014/11/13</c:v>
                </c:pt>
                <c:pt idx="73">
                  <c:v>2014/11/14</c:v>
                </c:pt>
                <c:pt idx="74">
                  <c:v>2014/11/17</c:v>
                </c:pt>
                <c:pt idx="75">
                  <c:v>2014/11/18</c:v>
                </c:pt>
                <c:pt idx="76">
                  <c:v>2014/11/19</c:v>
                </c:pt>
                <c:pt idx="77">
                  <c:v>2014/11/20</c:v>
                </c:pt>
                <c:pt idx="78">
                  <c:v>2014/11/21</c:v>
                </c:pt>
                <c:pt idx="79">
                  <c:v>2014/11/24</c:v>
                </c:pt>
                <c:pt idx="80">
                  <c:v>2014/11/25</c:v>
                </c:pt>
                <c:pt idx="81">
                  <c:v>2014/11/26</c:v>
                </c:pt>
                <c:pt idx="82">
                  <c:v>2014/11/27</c:v>
                </c:pt>
                <c:pt idx="83">
                  <c:v>2014/11/28</c:v>
                </c:pt>
                <c:pt idx="84">
                  <c:v>2014/12/1</c:v>
                </c:pt>
                <c:pt idx="85">
                  <c:v>2014/12/2</c:v>
                </c:pt>
                <c:pt idx="86">
                  <c:v>2014/12/3</c:v>
                </c:pt>
                <c:pt idx="87">
                  <c:v>2014/12/4</c:v>
                </c:pt>
                <c:pt idx="88">
                  <c:v>2014/12/5</c:v>
                </c:pt>
                <c:pt idx="89">
                  <c:v>2014/12/8</c:v>
                </c:pt>
                <c:pt idx="90">
                  <c:v>2014/12/9</c:v>
                </c:pt>
                <c:pt idx="91">
                  <c:v>2014/12/10</c:v>
                </c:pt>
                <c:pt idx="92">
                  <c:v>2014/12/11</c:v>
                </c:pt>
                <c:pt idx="93">
                  <c:v>2014/12/12</c:v>
                </c:pt>
                <c:pt idx="94">
                  <c:v>2014/12/15</c:v>
                </c:pt>
                <c:pt idx="95">
                  <c:v>2014/12/16</c:v>
                </c:pt>
                <c:pt idx="96">
                  <c:v>2014/12/17</c:v>
                </c:pt>
                <c:pt idx="97">
                  <c:v>2014/12/18</c:v>
                </c:pt>
                <c:pt idx="98">
                  <c:v>2014/12/19</c:v>
                </c:pt>
                <c:pt idx="99">
                  <c:v>2014/12/22</c:v>
                </c:pt>
                <c:pt idx="100">
                  <c:v>2014/12/23</c:v>
                </c:pt>
                <c:pt idx="101">
                  <c:v>2014/12/24</c:v>
                </c:pt>
                <c:pt idx="102">
                  <c:v>2014/12/25</c:v>
                </c:pt>
                <c:pt idx="103">
                  <c:v>2014/12/26</c:v>
                </c:pt>
                <c:pt idx="104">
                  <c:v>2014/12/29</c:v>
                </c:pt>
                <c:pt idx="105">
                  <c:v>2014/12/30</c:v>
                </c:pt>
                <c:pt idx="106">
                  <c:v>2014/12/31</c:v>
                </c:pt>
                <c:pt idx="107">
                  <c:v>2015/1/5</c:v>
                </c:pt>
                <c:pt idx="108">
                  <c:v>2015/1/6</c:v>
                </c:pt>
                <c:pt idx="109">
                  <c:v>2015/1/7</c:v>
                </c:pt>
                <c:pt idx="110">
                  <c:v>2015/1/8</c:v>
                </c:pt>
                <c:pt idx="111">
                  <c:v>2015/1/9</c:v>
                </c:pt>
                <c:pt idx="112">
                  <c:v>2015/1/12</c:v>
                </c:pt>
                <c:pt idx="113">
                  <c:v>2015/1/13</c:v>
                </c:pt>
                <c:pt idx="114">
                  <c:v>2015/1/14</c:v>
                </c:pt>
                <c:pt idx="115">
                  <c:v>2015/1/15</c:v>
                </c:pt>
                <c:pt idx="116">
                  <c:v>2015/1/16</c:v>
                </c:pt>
                <c:pt idx="117">
                  <c:v>2015/1/19</c:v>
                </c:pt>
                <c:pt idx="118">
                  <c:v>2015/1/20</c:v>
                </c:pt>
                <c:pt idx="119">
                  <c:v>2015/1/21</c:v>
                </c:pt>
                <c:pt idx="120">
                  <c:v>2015/1/22</c:v>
                </c:pt>
                <c:pt idx="121">
                  <c:v>2015/1/23</c:v>
                </c:pt>
                <c:pt idx="122">
                  <c:v>2015/1/26</c:v>
                </c:pt>
                <c:pt idx="123">
                  <c:v>2015/1/27</c:v>
                </c:pt>
                <c:pt idx="124">
                  <c:v>2015/1/28</c:v>
                </c:pt>
                <c:pt idx="125">
                  <c:v>2015/1/29</c:v>
                </c:pt>
                <c:pt idx="126">
                  <c:v>2015/1/30</c:v>
                </c:pt>
                <c:pt idx="127">
                  <c:v>2015/2/2</c:v>
                </c:pt>
                <c:pt idx="128">
                  <c:v>2015/2/3</c:v>
                </c:pt>
                <c:pt idx="129">
                  <c:v>2015/2/4</c:v>
                </c:pt>
                <c:pt idx="130">
                  <c:v>2015/2/5</c:v>
                </c:pt>
                <c:pt idx="131">
                  <c:v>2015/2/6</c:v>
                </c:pt>
                <c:pt idx="132">
                  <c:v>2015/2/9</c:v>
                </c:pt>
                <c:pt idx="133">
                  <c:v>2015/2/10</c:v>
                </c:pt>
                <c:pt idx="134">
                  <c:v>2015/2/11</c:v>
                </c:pt>
                <c:pt idx="135">
                  <c:v>2015/2/12</c:v>
                </c:pt>
                <c:pt idx="136">
                  <c:v>2015/2/13</c:v>
                </c:pt>
                <c:pt idx="137">
                  <c:v>2015/2/16</c:v>
                </c:pt>
                <c:pt idx="138">
                  <c:v>2015/2/17</c:v>
                </c:pt>
                <c:pt idx="139">
                  <c:v>2015/2/25</c:v>
                </c:pt>
                <c:pt idx="140">
                  <c:v>2015/2/26</c:v>
                </c:pt>
                <c:pt idx="141">
                  <c:v>2015/2/27</c:v>
                </c:pt>
                <c:pt idx="142">
                  <c:v>2015/3/2</c:v>
                </c:pt>
                <c:pt idx="143">
                  <c:v>2015/3/3</c:v>
                </c:pt>
                <c:pt idx="144">
                  <c:v>2015/3/4</c:v>
                </c:pt>
                <c:pt idx="145">
                  <c:v>2015/3/5</c:v>
                </c:pt>
                <c:pt idx="146">
                  <c:v>2015/3/6</c:v>
                </c:pt>
                <c:pt idx="147">
                  <c:v>2015/3/9</c:v>
                </c:pt>
                <c:pt idx="148">
                  <c:v>2015/3/10</c:v>
                </c:pt>
                <c:pt idx="149">
                  <c:v>2015/3/11</c:v>
                </c:pt>
                <c:pt idx="150">
                  <c:v>2015/3/12</c:v>
                </c:pt>
                <c:pt idx="151">
                  <c:v>2015/3/13</c:v>
                </c:pt>
                <c:pt idx="152">
                  <c:v>2015/3/16</c:v>
                </c:pt>
                <c:pt idx="153">
                  <c:v>2015/3/17</c:v>
                </c:pt>
                <c:pt idx="154">
                  <c:v>2015/3/18</c:v>
                </c:pt>
                <c:pt idx="155">
                  <c:v>2015/3/19</c:v>
                </c:pt>
                <c:pt idx="156">
                  <c:v>2015/3/20</c:v>
                </c:pt>
                <c:pt idx="157">
                  <c:v>2015/3/23</c:v>
                </c:pt>
                <c:pt idx="158">
                  <c:v>2015/3/24</c:v>
                </c:pt>
                <c:pt idx="159">
                  <c:v>2015/3/25</c:v>
                </c:pt>
                <c:pt idx="160">
                  <c:v>2015/3/26</c:v>
                </c:pt>
                <c:pt idx="161">
                  <c:v>2015/3/27</c:v>
                </c:pt>
                <c:pt idx="162">
                  <c:v>2015/3/30</c:v>
                </c:pt>
                <c:pt idx="163">
                  <c:v>2015/3/31</c:v>
                </c:pt>
                <c:pt idx="164">
                  <c:v>2015/4/1</c:v>
                </c:pt>
                <c:pt idx="165">
                  <c:v>2015/4/2</c:v>
                </c:pt>
                <c:pt idx="166">
                  <c:v>2015/4/3</c:v>
                </c:pt>
                <c:pt idx="167">
                  <c:v>2015/4/7</c:v>
                </c:pt>
                <c:pt idx="168">
                  <c:v>2015/4/8</c:v>
                </c:pt>
                <c:pt idx="169">
                  <c:v>2015/4/9</c:v>
                </c:pt>
                <c:pt idx="170">
                  <c:v>2015/4/10</c:v>
                </c:pt>
                <c:pt idx="171">
                  <c:v>2015/4/13</c:v>
                </c:pt>
                <c:pt idx="172">
                  <c:v>2015/4/14</c:v>
                </c:pt>
                <c:pt idx="173">
                  <c:v>2015/4/15</c:v>
                </c:pt>
                <c:pt idx="174">
                  <c:v>2015/4/16</c:v>
                </c:pt>
                <c:pt idx="175">
                  <c:v>2015/4/17</c:v>
                </c:pt>
                <c:pt idx="176">
                  <c:v>2015/4/20</c:v>
                </c:pt>
                <c:pt idx="177">
                  <c:v>2015/4/21</c:v>
                </c:pt>
                <c:pt idx="178">
                  <c:v>2015/4/22</c:v>
                </c:pt>
                <c:pt idx="179">
                  <c:v>2015/4/23</c:v>
                </c:pt>
                <c:pt idx="180">
                  <c:v>2015/4/24</c:v>
                </c:pt>
                <c:pt idx="181">
                  <c:v>2015/4/27</c:v>
                </c:pt>
                <c:pt idx="182">
                  <c:v>2015/4/28</c:v>
                </c:pt>
                <c:pt idx="183">
                  <c:v>2015/4/29</c:v>
                </c:pt>
                <c:pt idx="184">
                  <c:v>2015/4/30</c:v>
                </c:pt>
                <c:pt idx="185">
                  <c:v>2015/5/4</c:v>
                </c:pt>
                <c:pt idx="186">
                  <c:v>2015/5/5</c:v>
                </c:pt>
                <c:pt idx="187">
                  <c:v>2015/5/6</c:v>
                </c:pt>
                <c:pt idx="188">
                  <c:v>2015/5/7</c:v>
                </c:pt>
                <c:pt idx="189">
                  <c:v>2015/5/8</c:v>
                </c:pt>
                <c:pt idx="190">
                  <c:v>2015/5/11</c:v>
                </c:pt>
                <c:pt idx="191">
                  <c:v>2015/5/12</c:v>
                </c:pt>
                <c:pt idx="192">
                  <c:v>2015/5/13</c:v>
                </c:pt>
                <c:pt idx="193">
                  <c:v>2015/5/14</c:v>
                </c:pt>
                <c:pt idx="194">
                  <c:v>2015/5/15</c:v>
                </c:pt>
                <c:pt idx="195">
                  <c:v>2015/5/18</c:v>
                </c:pt>
                <c:pt idx="196">
                  <c:v>2015/5/19</c:v>
                </c:pt>
                <c:pt idx="197">
                  <c:v>2015/5/20</c:v>
                </c:pt>
                <c:pt idx="198">
                  <c:v>2015/5/21</c:v>
                </c:pt>
                <c:pt idx="199">
                  <c:v>2015/5/22</c:v>
                </c:pt>
                <c:pt idx="200">
                  <c:v>2015/5/25</c:v>
                </c:pt>
                <c:pt idx="201">
                  <c:v>2015/5/26</c:v>
                </c:pt>
                <c:pt idx="202">
                  <c:v>2015/5/27</c:v>
                </c:pt>
                <c:pt idx="203">
                  <c:v>2015/5/28</c:v>
                </c:pt>
                <c:pt idx="204">
                  <c:v>2015/5/29</c:v>
                </c:pt>
                <c:pt idx="205">
                  <c:v>2015/6/1</c:v>
                </c:pt>
                <c:pt idx="206">
                  <c:v>2015/6/2</c:v>
                </c:pt>
                <c:pt idx="207">
                  <c:v>2015/6/3</c:v>
                </c:pt>
                <c:pt idx="208">
                  <c:v>2015/6/4</c:v>
                </c:pt>
                <c:pt idx="209">
                  <c:v>2015/6/5</c:v>
                </c:pt>
                <c:pt idx="210">
                  <c:v>2015/6/8</c:v>
                </c:pt>
                <c:pt idx="211">
                  <c:v>2015/6/9</c:v>
                </c:pt>
                <c:pt idx="212">
                  <c:v>2015/6/10</c:v>
                </c:pt>
                <c:pt idx="213">
                  <c:v>2015/6/11</c:v>
                </c:pt>
                <c:pt idx="214">
                  <c:v>2015/6/12</c:v>
                </c:pt>
                <c:pt idx="215">
                  <c:v>2015/6/15</c:v>
                </c:pt>
                <c:pt idx="216">
                  <c:v>2015/6/16</c:v>
                </c:pt>
                <c:pt idx="217">
                  <c:v>2015/6/17</c:v>
                </c:pt>
                <c:pt idx="218">
                  <c:v>2015/6/18</c:v>
                </c:pt>
                <c:pt idx="219">
                  <c:v>2015/6/19</c:v>
                </c:pt>
                <c:pt idx="220">
                  <c:v>2015/6/23</c:v>
                </c:pt>
                <c:pt idx="221">
                  <c:v>2015/6/24</c:v>
                </c:pt>
                <c:pt idx="222">
                  <c:v>2015/6/25</c:v>
                </c:pt>
                <c:pt idx="223">
                  <c:v>2015/6/26</c:v>
                </c:pt>
                <c:pt idx="224">
                  <c:v>2015/6/29</c:v>
                </c:pt>
                <c:pt idx="225">
                  <c:v>2015/6/30</c:v>
                </c:pt>
                <c:pt idx="226">
                  <c:v>2015/7/1</c:v>
                </c:pt>
                <c:pt idx="227">
                  <c:v>2015/7/2</c:v>
                </c:pt>
                <c:pt idx="228">
                  <c:v>2015/7/3</c:v>
                </c:pt>
                <c:pt idx="229">
                  <c:v>2015/7/6</c:v>
                </c:pt>
                <c:pt idx="230">
                  <c:v>2015/7/7</c:v>
                </c:pt>
                <c:pt idx="231">
                  <c:v>2015/7/8</c:v>
                </c:pt>
                <c:pt idx="232">
                  <c:v>2015/7/9</c:v>
                </c:pt>
                <c:pt idx="233">
                  <c:v>2015/7/10</c:v>
                </c:pt>
                <c:pt idx="234">
                  <c:v>2015/7/13</c:v>
                </c:pt>
                <c:pt idx="235">
                  <c:v>2015/7/14</c:v>
                </c:pt>
                <c:pt idx="236">
                  <c:v>2015/7/15</c:v>
                </c:pt>
                <c:pt idx="237">
                  <c:v>2015/7/16</c:v>
                </c:pt>
                <c:pt idx="238">
                  <c:v>2015/7/17</c:v>
                </c:pt>
                <c:pt idx="239">
                  <c:v>2015/7/20</c:v>
                </c:pt>
                <c:pt idx="240">
                  <c:v>2015/7/21</c:v>
                </c:pt>
                <c:pt idx="241">
                  <c:v>2015/7/22</c:v>
                </c:pt>
                <c:pt idx="242">
                  <c:v>2015/7/23</c:v>
                </c:pt>
                <c:pt idx="243">
                  <c:v>2015/7/24</c:v>
                </c:pt>
                <c:pt idx="244">
                  <c:v>2015/7/27</c:v>
                </c:pt>
                <c:pt idx="245">
                  <c:v>2015/7/28</c:v>
                </c:pt>
                <c:pt idx="246">
                  <c:v>2015/7/29</c:v>
                </c:pt>
                <c:pt idx="247">
                  <c:v>2015/7/30</c:v>
                </c:pt>
                <c:pt idx="248">
                  <c:v>2015/7/31</c:v>
                </c:pt>
                <c:pt idx="249">
                  <c:v>2015/8/3</c:v>
                </c:pt>
                <c:pt idx="250">
                  <c:v>2015/8/4</c:v>
                </c:pt>
                <c:pt idx="251">
                  <c:v>2015/8/5</c:v>
                </c:pt>
                <c:pt idx="252">
                  <c:v>2015/8/6</c:v>
                </c:pt>
                <c:pt idx="253">
                  <c:v>2015/8/7</c:v>
                </c:pt>
                <c:pt idx="254">
                  <c:v>2015/8/10</c:v>
                </c:pt>
                <c:pt idx="255">
                  <c:v>2015/8/11</c:v>
                </c:pt>
                <c:pt idx="256">
                  <c:v>2015/8/12</c:v>
                </c:pt>
                <c:pt idx="257">
                  <c:v>2015/8/13</c:v>
                </c:pt>
                <c:pt idx="258">
                  <c:v>2015/8/14</c:v>
                </c:pt>
                <c:pt idx="259">
                  <c:v>2015/8/17</c:v>
                </c:pt>
                <c:pt idx="260">
                  <c:v>2015/8/18</c:v>
                </c:pt>
                <c:pt idx="261">
                  <c:v>2015/8/19</c:v>
                </c:pt>
                <c:pt idx="262">
                  <c:v>2015/8/20</c:v>
                </c:pt>
                <c:pt idx="263">
                  <c:v>2015/8/21</c:v>
                </c:pt>
                <c:pt idx="264">
                  <c:v>2015/8/24</c:v>
                </c:pt>
                <c:pt idx="265">
                  <c:v>2015/8/25</c:v>
                </c:pt>
                <c:pt idx="266">
                  <c:v>2015/8/26</c:v>
                </c:pt>
                <c:pt idx="267">
                  <c:v>2015/8/27</c:v>
                </c:pt>
                <c:pt idx="268">
                  <c:v>2015/8/28</c:v>
                </c:pt>
                <c:pt idx="269">
                  <c:v>2015/8/31</c:v>
                </c:pt>
                <c:pt idx="270">
                  <c:v>2015/9/1</c:v>
                </c:pt>
                <c:pt idx="271">
                  <c:v>2015/9/2</c:v>
                </c:pt>
                <c:pt idx="272">
                  <c:v>2015/9/7</c:v>
                </c:pt>
                <c:pt idx="273">
                  <c:v>2015/9/8</c:v>
                </c:pt>
                <c:pt idx="274">
                  <c:v>2015/9/9</c:v>
                </c:pt>
                <c:pt idx="275">
                  <c:v>2015/9/10</c:v>
                </c:pt>
                <c:pt idx="276">
                  <c:v>2015/9/11</c:v>
                </c:pt>
                <c:pt idx="277">
                  <c:v>2015/9/14</c:v>
                </c:pt>
                <c:pt idx="278">
                  <c:v>2015/9/15</c:v>
                </c:pt>
                <c:pt idx="279">
                  <c:v>2015/9/16</c:v>
                </c:pt>
                <c:pt idx="280">
                  <c:v>2015/9/17</c:v>
                </c:pt>
                <c:pt idx="281">
                  <c:v>2015/9/18</c:v>
                </c:pt>
                <c:pt idx="282">
                  <c:v>2015/9/21</c:v>
                </c:pt>
                <c:pt idx="283">
                  <c:v>2015/9/22</c:v>
                </c:pt>
                <c:pt idx="284">
                  <c:v>2015/9/23</c:v>
                </c:pt>
                <c:pt idx="285">
                  <c:v>2015/9/24</c:v>
                </c:pt>
                <c:pt idx="286">
                  <c:v>2015/9/25</c:v>
                </c:pt>
                <c:pt idx="287">
                  <c:v>2015/9/28</c:v>
                </c:pt>
                <c:pt idx="288">
                  <c:v>2015/9/29</c:v>
                </c:pt>
                <c:pt idx="289">
                  <c:v>2015/9/30</c:v>
                </c:pt>
                <c:pt idx="290">
                  <c:v>2015/10/8</c:v>
                </c:pt>
                <c:pt idx="291">
                  <c:v>2015/10/9</c:v>
                </c:pt>
                <c:pt idx="292">
                  <c:v>2015/10/12</c:v>
                </c:pt>
                <c:pt idx="293">
                  <c:v>2015/10/13</c:v>
                </c:pt>
                <c:pt idx="294">
                  <c:v>2015/10/14</c:v>
                </c:pt>
                <c:pt idx="295">
                  <c:v>2015/10/15</c:v>
                </c:pt>
                <c:pt idx="296">
                  <c:v>2015/10/16</c:v>
                </c:pt>
                <c:pt idx="297">
                  <c:v>2015/10/19</c:v>
                </c:pt>
                <c:pt idx="298">
                  <c:v>2015/10/20</c:v>
                </c:pt>
                <c:pt idx="299">
                  <c:v>2015/10/21</c:v>
                </c:pt>
                <c:pt idx="300">
                  <c:v>2015/10/22</c:v>
                </c:pt>
                <c:pt idx="301">
                  <c:v>2015/10/23</c:v>
                </c:pt>
                <c:pt idx="302">
                  <c:v>2015/10/26</c:v>
                </c:pt>
                <c:pt idx="303">
                  <c:v>2015/10/27</c:v>
                </c:pt>
                <c:pt idx="304">
                  <c:v>2015/10/28</c:v>
                </c:pt>
                <c:pt idx="305">
                  <c:v>2015/10/29</c:v>
                </c:pt>
                <c:pt idx="306">
                  <c:v>2015/10/30</c:v>
                </c:pt>
                <c:pt idx="307">
                  <c:v>2015/11/2</c:v>
                </c:pt>
                <c:pt idx="308">
                  <c:v>2015/11/3</c:v>
                </c:pt>
                <c:pt idx="309">
                  <c:v>2015/11/4</c:v>
                </c:pt>
                <c:pt idx="310">
                  <c:v>2015/11/5</c:v>
                </c:pt>
                <c:pt idx="311">
                  <c:v>2015/11/6</c:v>
                </c:pt>
                <c:pt idx="312">
                  <c:v>2015/11/9</c:v>
                </c:pt>
                <c:pt idx="313">
                  <c:v>2015/11/10</c:v>
                </c:pt>
                <c:pt idx="314">
                  <c:v>2015/11/11</c:v>
                </c:pt>
                <c:pt idx="315">
                  <c:v>2015/11/12</c:v>
                </c:pt>
                <c:pt idx="316">
                  <c:v>2015/11/13</c:v>
                </c:pt>
                <c:pt idx="317">
                  <c:v>2015/11/16</c:v>
                </c:pt>
                <c:pt idx="318">
                  <c:v>2015/11/17</c:v>
                </c:pt>
                <c:pt idx="319">
                  <c:v>2015/11/18</c:v>
                </c:pt>
                <c:pt idx="320">
                  <c:v>2015/11/19</c:v>
                </c:pt>
                <c:pt idx="321">
                  <c:v>2015/11/20</c:v>
                </c:pt>
                <c:pt idx="322">
                  <c:v>2015/11/23</c:v>
                </c:pt>
                <c:pt idx="323">
                  <c:v>2015/11/24</c:v>
                </c:pt>
                <c:pt idx="324">
                  <c:v>2015/11/25</c:v>
                </c:pt>
                <c:pt idx="325">
                  <c:v>2015/11/26</c:v>
                </c:pt>
                <c:pt idx="326">
                  <c:v>2015/11/27</c:v>
                </c:pt>
                <c:pt idx="327">
                  <c:v>2015/11/30</c:v>
                </c:pt>
                <c:pt idx="328">
                  <c:v>2015/12/1</c:v>
                </c:pt>
                <c:pt idx="329">
                  <c:v>2015/12/2</c:v>
                </c:pt>
                <c:pt idx="330">
                  <c:v>2015/12/3</c:v>
                </c:pt>
                <c:pt idx="331">
                  <c:v>2015/12/4</c:v>
                </c:pt>
                <c:pt idx="332">
                  <c:v>2015/12/7</c:v>
                </c:pt>
                <c:pt idx="333">
                  <c:v>2015/12/8</c:v>
                </c:pt>
                <c:pt idx="334">
                  <c:v>2015/12/9</c:v>
                </c:pt>
                <c:pt idx="335">
                  <c:v>2015/12/10</c:v>
                </c:pt>
                <c:pt idx="336">
                  <c:v>2015/12/11</c:v>
                </c:pt>
                <c:pt idx="337">
                  <c:v>2015/12/14</c:v>
                </c:pt>
                <c:pt idx="338">
                  <c:v>2015/12/15</c:v>
                </c:pt>
                <c:pt idx="339">
                  <c:v>2015/12/16</c:v>
                </c:pt>
                <c:pt idx="340">
                  <c:v>2015/12/17</c:v>
                </c:pt>
                <c:pt idx="341">
                  <c:v>2015/12/18</c:v>
                </c:pt>
                <c:pt idx="342">
                  <c:v>2015/12/21</c:v>
                </c:pt>
                <c:pt idx="343">
                  <c:v>2015/12/22</c:v>
                </c:pt>
                <c:pt idx="344">
                  <c:v>2015/12/23</c:v>
                </c:pt>
                <c:pt idx="345">
                  <c:v>2015/12/24</c:v>
                </c:pt>
                <c:pt idx="346">
                  <c:v>2015/12/25</c:v>
                </c:pt>
                <c:pt idx="347">
                  <c:v>2015/12/28</c:v>
                </c:pt>
                <c:pt idx="348">
                  <c:v>2015/12/29</c:v>
                </c:pt>
                <c:pt idx="349">
                  <c:v>2015/12/30</c:v>
                </c:pt>
                <c:pt idx="350">
                  <c:v>2015/12/31</c:v>
                </c:pt>
                <c:pt idx="351">
                  <c:v>2016/1/4</c:v>
                </c:pt>
                <c:pt idx="352">
                  <c:v>2016/1/5</c:v>
                </c:pt>
                <c:pt idx="353">
                  <c:v>2016/1/6</c:v>
                </c:pt>
                <c:pt idx="354">
                  <c:v>2016/1/7</c:v>
                </c:pt>
                <c:pt idx="355">
                  <c:v>2016/1/8</c:v>
                </c:pt>
                <c:pt idx="356">
                  <c:v>2016/1/11</c:v>
                </c:pt>
                <c:pt idx="357">
                  <c:v>2016/1/12</c:v>
                </c:pt>
                <c:pt idx="358">
                  <c:v>2016/1/13</c:v>
                </c:pt>
                <c:pt idx="359">
                  <c:v>2016/1/14</c:v>
                </c:pt>
                <c:pt idx="360">
                  <c:v>2016/1/15</c:v>
                </c:pt>
                <c:pt idx="361">
                  <c:v>2016/1/18</c:v>
                </c:pt>
                <c:pt idx="362">
                  <c:v>2016/1/19</c:v>
                </c:pt>
                <c:pt idx="363">
                  <c:v>2016/1/20</c:v>
                </c:pt>
                <c:pt idx="364">
                  <c:v>2016/1/21</c:v>
                </c:pt>
                <c:pt idx="365">
                  <c:v>2016/1/22</c:v>
                </c:pt>
                <c:pt idx="366">
                  <c:v>2016/1/25</c:v>
                </c:pt>
                <c:pt idx="367">
                  <c:v>2016/1/26</c:v>
                </c:pt>
                <c:pt idx="368">
                  <c:v>2016/1/27</c:v>
                </c:pt>
                <c:pt idx="369">
                  <c:v>2016/1/28</c:v>
                </c:pt>
                <c:pt idx="370">
                  <c:v>2016/1/29</c:v>
                </c:pt>
                <c:pt idx="371">
                  <c:v>2016/2/1</c:v>
                </c:pt>
                <c:pt idx="372">
                  <c:v>2016/2/2</c:v>
                </c:pt>
                <c:pt idx="373">
                  <c:v>2016/2/3</c:v>
                </c:pt>
                <c:pt idx="374">
                  <c:v>2016/2/4</c:v>
                </c:pt>
                <c:pt idx="375">
                  <c:v>2016/2/5</c:v>
                </c:pt>
                <c:pt idx="376">
                  <c:v>2016/2/15</c:v>
                </c:pt>
                <c:pt idx="377">
                  <c:v>2016/2/16</c:v>
                </c:pt>
                <c:pt idx="378">
                  <c:v>2016/2/17</c:v>
                </c:pt>
                <c:pt idx="379">
                  <c:v>2016/2/18</c:v>
                </c:pt>
                <c:pt idx="380">
                  <c:v>2016/2/19</c:v>
                </c:pt>
                <c:pt idx="381">
                  <c:v>2016/2/22</c:v>
                </c:pt>
                <c:pt idx="382">
                  <c:v>2016/2/23</c:v>
                </c:pt>
                <c:pt idx="383">
                  <c:v>2016/2/24</c:v>
                </c:pt>
                <c:pt idx="384">
                  <c:v>2016/2/25</c:v>
                </c:pt>
                <c:pt idx="385">
                  <c:v>2016/2/26</c:v>
                </c:pt>
                <c:pt idx="386">
                  <c:v>2016/2/29</c:v>
                </c:pt>
                <c:pt idx="387">
                  <c:v>2016/3/1</c:v>
                </c:pt>
                <c:pt idx="388">
                  <c:v>2016/3/2</c:v>
                </c:pt>
                <c:pt idx="389">
                  <c:v>2016/3/3</c:v>
                </c:pt>
                <c:pt idx="390">
                  <c:v>2016/3/4</c:v>
                </c:pt>
                <c:pt idx="391">
                  <c:v>2016/3/7</c:v>
                </c:pt>
                <c:pt idx="392">
                  <c:v>2016/3/8</c:v>
                </c:pt>
                <c:pt idx="393">
                  <c:v>2016/3/9</c:v>
                </c:pt>
                <c:pt idx="394">
                  <c:v>2016/3/10</c:v>
                </c:pt>
                <c:pt idx="395">
                  <c:v>2016/3/11</c:v>
                </c:pt>
                <c:pt idx="396">
                  <c:v>2016/3/14</c:v>
                </c:pt>
                <c:pt idx="397">
                  <c:v>2016/3/15</c:v>
                </c:pt>
                <c:pt idx="398">
                  <c:v>2016/3/16</c:v>
                </c:pt>
                <c:pt idx="399">
                  <c:v>2016/3/17</c:v>
                </c:pt>
                <c:pt idx="400">
                  <c:v>2016/3/18</c:v>
                </c:pt>
                <c:pt idx="401">
                  <c:v>2016/3/21</c:v>
                </c:pt>
                <c:pt idx="402">
                  <c:v>2016/3/22</c:v>
                </c:pt>
                <c:pt idx="403">
                  <c:v>2016/3/23</c:v>
                </c:pt>
                <c:pt idx="404">
                  <c:v>2016/3/24</c:v>
                </c:pt>
                <c:pt idx="405">
                  <c:v>2016/3/25</c:v>
                </c:pt>
                <c:pt idx="406">
                  <c:v>2016/3/28</c:v>
                </c:pt>
                <c:pt idx="407">
                  <c:v>2016/3/29</c:v>
                </c:pt>
                <c:pt idx="408">
                  <c:v>2016/3/30</c:v>
                </c:pt>
                <c:pt idx="409">
                  <c:v>2016/3/31</c:v>
                </c:pt>
                <c:pt idx="410">
                  <c:v>2016/4/1</c:v>
                </c:pt>
                <c:pt idx="411">
                  <c:v>2016/4/5</c:v>
                </c:pt>
                <c:pt idx="412">
                  <c:v>2016/4/6</c:v>
                </c:pt>
                <c:pt idx="413">
                  <c:v>2016/4/7</c:v>
                </c:pt>
                <c:pt idx="414">
                  <c:v>2016/4/8</c:v>
                </c:pt>
                <c:pt idx="415">
                  <c:v>2016/4/11</c:v>
                </c:pt>
                <c:pt idx="416">
                  <c:v>2016/4/12</c:v>
                </c:pt>
                <c:pt idx="417">
                  <c:v>2016/4/13</c:v>
                </c:pt>
                <c:pt idx="418">
                  <c:v>2016/4/14</c:v>
                </c:pt>
                <c:pt idx="419">
                  <c:v>2016/4/15</c:v>
                </c:pt>
                <c:pt idx="420">
                  <c:v>2016/4/18</c:v>
                </c:pt>
                <c:pt idx="421">
                  <c:v>2016/4/19</c:v>
                </c:pt>
                <c:pt idx="422">
                  <c:v>2016/4/20</c:v>
                </c:pt>
                <c:pt idx="423">
                  <c:v>2016/4/21</c:v>
                </c:pt>
                <c:pt idx="424">
                  <c:v>2016/4/22</c:v>
                </c:pt>
                <c:pt idx="425">
                  <c:v>2016/4/25</c:v>
                </c:pt>
                <c:pt idx="426">
                  <c:v>2016/4/26</c:v>
                </c:pt>
                <c:pt idx="427">
                  <c:v>2016/4/27</c:v>
                </c:pt>
                <c:pt idx="428">
                  <c:v>2016/4/28</c:v>
                </c:pt>
                <c:pt idx="429">
                  <c:v>2016/4/29</c:v>
                </c:pt>
                <c:pt idx="430">
                  <c:v>2016/5/3</c:v>
                </c:pt>
                <c:pt idx="431">
                  <c:v>2016/5/4</c:v>
                </c:pt>
                <c:pt idx="432">
                  <c:v>2016/5/5</c:v>
                </c:pt>
                <c:pt idx="433">
                  <c:v>2016/5/6</c:v>
                </c:pt>
                <c:pt idx="434">
                  <c:v>2016/5/9</c:v>
                </c:pt>
                <c:pt idx="435">
                  <c:v>2016/5/10</c:v>
                </c:pt>
                <c:pt idx="436">
                  <c:v>2016/5/11</c:v>
                </c:pt>
                <c:pt idx="437">
                  <c:v>2016/5/12</c:v>
                </c:pt>
                <c:pt idx="438">
                  <c:v>2016/5/13</c:v>
                </c:pt>
                <c:pt idx="439">
                  <c:v>2016/5/16</c:v>
                </c:pt>
                <c:pt idx="440">
                  <c:v>2016/5/17</c:v>
                </c:pt>
                <c:pt idx="441">
                  <c:v>2016/5/18</c:v>
                </c:pt>
                <c:pt idx="442">
                  <c:v>2016/5/19</c:v>
                </c:pt>
                <c:pt idx="443">
                  <c:v>2016/5/20</c:v>
                </c:pt>
                <c:pt idx="444">
                  <c:v>2016/5/23</c:v>
                </c:pt>
                <c:pt idx="445">
                  <c:v>2016/5/24</c:v>
                </c:pt>
                <c:pt idx="446">
                  <c:v>2016/5/25</c:v>
                </c:pt>
                <c:pt idx="447">
                  <c:v>2016/5/26</c:v>
                </c:pt>
                <c:pt idx="448">
                  <c:v>2016/5/27</c:v>
                </c:pt>
                <c:pt idx="449">
                  <c:v>2016/5/30</c:v>
                </c:pt>
                <c:pt idx="450">
                  <c:v>2016/5/31</c:v>
                </c:pt>
                <c:pt idx="451">
                  <c:v>2016/6/1</c:v>
                </c:pt>
                <c:pt idx="452">
                  <c:v>2016/6/2</c:v>
                </c:pt>
                <c:pt idx="453">
                  <c:v>2016/6/3</c:v>
                </c:pt>
                <c:pt idx="454">
                  <c:v>2016/6/6</c:v>
                </c:pt>
                <c:pt idx="455">
                  <c:v>2016/6/7</c:v>
                </c:pt>
                <c:pt idx="456">
                  <c:v>2016/6/8</c:v>
                </c:pt>
                <c:pt idx="457">
                  <c:v>2016/6/13</c:v>
                </c:pt>
                <c:pt idx="458">
                  <c:v>2016/6/14</c:v>
                </c:pt>
                <c:pt idx="459">
                  <c:v>2016/6/15</c:v>
                </c:pt>
                <c:pt idx="460">
                  <c:v>2016/6/16</c:v>
                </c:pt>
                <c:pt idx="461">
                  <c:v>2016/6/17</c:v>
                </c:pt>
                <c:pt idx="462">
                  <c:v>2016/6/20</c:v>
                </c:pt>
                <c:pt idx="463">
                  <c:v>2016/6/21</c:v>
                </c:pt>
                <c:pt idx="464">
                  <c:v>2016/6/22</c:v>
                </c:pt>
                <c:pt idx="465">
                  <c:v>2016/6/23</c:v>
                </c:pt>
                <c:pt idx="466">
                  <c:v>2016/6/24</c:v>
                </c:pt>
                <c:pt idx="467">
                  <c:v>2016/6/27</c:v>
                </c:pt>
                <c:pt idx="468">
                  <c:v>2016/6/28</c:v>
                </c:pt>
                <c:pt idx="469">
                  <c:v>2016/6/29</c:v>
                </c:pt>
                <c:pt idx="470">
                  <c:v>2016/6/30</c:v>
                </c:pt>
                <c:pt idx="471">
                  <c:v>2016/7/1</c:v>
                </c:pt>
                <c:pt idx="472">
                  <c:v>2016/7/4</c:v>
                </c:pt>
                <c:pt idx="473">
                  <c:v>2016/7/5</c:v>
                </c:pt>
                <c:pt idx="474">
                  <c:v>2016/7/6</c:v>
                </c:pt>
                <c:pt idx="475">
                  <c:v>2016/7/7</c:v>
                </c:pt>
                <c:pt idx="476">
                  <c:v>2016/7/8</c:v>
                </c:pt>
                <c:pt idx="477">
                  <c:v>2016/7/11</c:v>
                </c:pt>
                <c:pt idx="478">
                  <c:v>2016/7/12</c:v>
                </c:pt>
                <c:pt idx="479">
                  <c:v>2016/7/13</c:v>
                </c:pt>
                <c:pt idx="480">
                  <c:v>2016/7/14</c:v>
                </c:pt>
                <c:pt idx="481">
                  <c:v>2016/7/15</c:v>
                </c:pt>
                <c:pt idx="482">
                  <c:v>2016/7/18</c:v>
                </c:pt>
                <c:pt idx="483">
                  <c:v>2016/7/19</c:v>
                </c:pt>
                <c:pt idx="484">
                  <c:v>2016/7/20</c:v>
                </c:pt>
                <c:pt idx="485">
                  <c:v>2016/7/21</c:v>
                </c:pt>
                <c:pt idx="486">
                  <c:v>2016/7/22</c:v>
                </c:pt>
                <c:pt idx="487">
                  <c:v>2016/7/25</c:v>
                </c:pt>
                <c:pt idx="488">
                  <c:v>2016/7/26</c:v>
                </c:pt>
                <c:pt idx="489">
                  <c:v>2016/7/27</c:v>
                </c:pt>
                <c:pt idx="490">
                  <c:v>2016/7/28</c:v>
                </c:pt>
                <c:pt idx="491">
                  <c:v>2016/7/29</c:v>
                </c:pt>
                <c:pt idx="492">
                  <c:v>2016/8/1</c:v>
                </c:pt>
                <c:pt idx="493">
                  <c:v>2016/8/2</c:v>
                </c:pt>
                <c:pt idx="494">
                  <c:v>2016/8/3</c:v>
                </c:pt>
                <c:pt idx="495">
                  <c:v>2016/8/4</c:v>
                </c:pt>
                <c:pt idx="496">
                  <c:v>2016/8/5</c:v>
                </c:pt>
                <c:pt idx="497">
                  <c:v>2016/8/8</c:v>
                </c:pt>
                <c:pt idx="498">
                  <c:v>2016/8/9</c:v>
                </c:pt>
                <c:pt idx="499">
                  <c:v>2016/8/10</c:v>
                </c:pt>
                <c:pt idx="500">
                  <c:v>2016/8/11</c:v>
                </c:pt>
                <c:pt idx="501">
                  <c:v>2016/8/12</c:v>
                </c:pt>
                <c:pt idx="502">
                  <c:v>2016/8/15</c:v>
                </c:pt>
                <c:pt idx="503">
                  <c:v>2016/8/16</c:v>
                </c:pt>
                <c:pt idx="504">
                  <c:v>2016/8/17</c:v>
                </c:pt>
                <c:pt idx="505">
                  <c:v>2016/8/18</c:v>
                </c:pt>
                <c:pt idx="506">
                  <c:v>2016/8/19</c:v>
                </c:pt>
                <c:pt idx="507">
                  <c:v>2016/8/22</c:v>
                </c:pt>
                <c:pt idx="508">
                  <c:v>2016/8/23</c:v>
                </c:pt>
                <c:pt idx="509">
                  <c:v>2016/8/24</c:v>
                </c:pt>
                <c:pt idx="510">
                  <c:v>2016/8/25</c:v>
                </c:pt>
                <c:pt idx="511">
                  <c:v>2016/8/26</c:v>
                </c:pt>
                <c:pt idx="512">
                  <c:v>2016/8/29</c:v>
                </c:pt>
                <c:pt idx="513">
                  <c:v>2016/8/30</c:v>
                </c:pt>
                <c:pt idx="514">
                  <c:v>2016/8/31</c:v>
                </c:pt>
                <c:pt idx="515">
                  <c:v>2016/9/1</c:v>
                </c:pt>
                <c:pt idx="516">
                  <c:v>2016/9/2</c:v>
                </c:pt>
                <c:pt idx="517">
                  <c:v>2016/9/5</c:v>
                </c:pt>
                <c:pt idx="518">
                  <c:v>2016/9/6</c:v>
                </c:pt>
                <c:pt idx="519">
                  <c:v>2016/9/7</c:v>
                </c:pt>
                <c:pt idx="520">
                  <c:v>2016/9/8</c:v>
                </c:pt>
                <c:pt idx="521">
                  <c:v>2016/9/9</c:v>
                </c:pt>
                <c:pt idx="522">
                  <c:v>2016/9/12</c:v>
                </c:pt>
                <c:pt idx="523">
                  <c:v>2016/9/13</c:v>
                </c:pt>
                <c:pt idx="524">
                  <c:v>2016/9/14</c:v>
                </c:pt>
                <c:pt idx="525">
                  <c:v>2016/9/19</c:v>
                </c:pt>
                <c:pt idx="526">
                  <c:v>2016/9/20</c:v>
                </c:pt>
                <c:pt idx="527">
                  <c:v>2016/9/21</c:v>
                </c:pt>
                <c:pt idx="528">
                  <c:v>2016/9/22</c:v>
                </c:pt>
                <c:pt idx="529">
                  <c:v>2016/9/23</c:v>
                </c:pt>
                <c:pt idx="530">
                  <c:v>2016/9/26</c:v>
                </c:pt>
                <c:pt idx="531">
                  <c:v>2016/9/27</c:v>
                </c:pt>
                <c:pt idx="532">
                  <c:v>2016/9/28</c:v>
                </c:pt>
                <c:pt idx="533">
                  <c:v>2016/9/29</c:v>
                </c:pt>
                <c:pt idx="534">
                  <c:v>2016/9/30</c:v>
                </c:pt>
                <c:pt idx="535">
                  <c:v>2016/10/10</c:v>
                </c:pt>
                <c:pt idx="536">
                  <c:v>2016/10/11</c:v>
                </c:pt>
                <c:pt idx="537">
                  <c:v>2016/10/12</c:v>
                </c:pt>
                <c:pt idx="538">
                  <c:v>2016/10/13</c:v>
                </c:pt>
                <c:pt idx="539">
                  <c:v>2016/10/14</c:v>
                </c:pt>
                <c:pt idx="540">
                  <c:v>2016/10/17</c:v>
                </c:pt>
                <c:pt idx="541">
                  <c:v>2016/10/18</c:v>
                </c:pt>
                <c:pt idx="542">
                  <c:v>2016/10/19</c:v>
                </c:pt>
                <c:pt idx="543">
                  <c:v>2016-10-20</c:v>
                </c:pt>
                <c:pt idx="544">
                  <c:v>2016/10/21</c:v>
                </c:pt>
                <c:pt idx="545">
                  <c:v>2016/10/24</c:v>
                </c:pt>
                <c:pt idx="546">
                  <c:v>2016/10/25</c:v>
                </c:pt>
                <c:pt idx="547">
                  <c:v>2016/10/26</c:v>
                </c:pt>
                <c:pt idx="548">
                  <c:v>2016/10/27</c:v>
                </c:pt>
                <c:pt idx="549">
                  <c:v>2016/10/28</c:v>
                </c:pt>
                <c:pt idx="550">
                  <c:v>2016/10/31</c:v>
                </c:pt>
                <c:pt idx="551">
                  <c:v>2016/11/1</c:v>
                </c:pt>
                <c:pt idx="552">
                  <c:v>2016/11/2</c:v>
                </c:pt>
                <c:pt idx="553">
                  <c:v>2016/11/3</c:v>
                </c:pt>
                <c:pt idx="554">
                  <c:v>2016/11/4</c:v>
                </c:pt>
                <c:pt idx="555">
                  <c:v>2016/11/7</c:v>
                </c:pt>
                <c:pt idx="556">
                  <c:v>2016/11/8</c:v>
                </c:pt>
                <c:pt idx="557">
                  <c:v>2016/11/9</c:v>
                </c:pt>
                <c:pt idx="558">
                  <c:v>2016/11/10</c:v>
                </c:pt>
                <c:pt idx="559">
                  <c:v>2016/11/11</c:v>
                </c:pt>
                <c:pt idx="560">
                  <c:v>2016/11/14</c:v>
                </c:pt>
                <c:pt idx="561">
                  <c:v>2016/11/15</c:v>
                </c:pt>
                <c:pt idx="562">
                  <c:v>2016/11/16</c:v>
                </c:pt>
                <c:pt idx="563">
                  <c:v>2016/11/17</c:v>
                </c:pt>
                <c:pt idx="564">
                  <c:v>2016/11/18</c:v>
                </c:pt>
                <c:pt idx="565">
                  <c:v>2016/11/21</c:v>
                </c:pt>
                <c:pt idx="566">
                  <c:v>2016/11/22</c:v>
                </c:pt>
                <c:pt idx="567">
                  <c:v>2016/11/23</c:v>
                </c:pt>
                <c:pt idx="568">
                  <c:v>2016/11/24</c:v>
                </c:pt>
                <c:pt idx="569">
                  <c:v>2016/11/25</c:v>
                </c:pt>
                <c:pt idx="570">
                  <c:v>2016/11/28</c:v>
                </c:pt>
                <c:pt idx="571">
                  <c:v>2016/11/29</c:v>
                </c:pt>
                <c:pt idx="572">
                  <c:v>2016/11/30</c:v>
                </c:pt>
              </c:strCache>
            </c:strRef>
          </c:cat>
          <c:val>
            <c:numRef>
              <c:f>Sheet3!$B$2:$B$596</c:f>
              <c:numCache>
                <c:formatCode>General</c:formatCode>
                <c:ptCount val="595"/>
                <c:pt idx="0">
                  <c:v>683.2</c:v>
                </c:pt>
                <c:pt idx="1">
                  <c:v>699</c:v>
                </c:pt>
                <c:pt idx="2">
                  <c:v>700</c:v>
                </c:pt>
                <c:pt idx="3">
                  <c:v>706.9</c:v>
                </c:pt>
                <c:pt idx="4">
                  <c:v>704.9</c:v>
                </c:pt>
                <c:pt idx="5">
                  <c:v>703.1</c:v>
                </c:pt>
                <c:pt idx="6">
                  <c:v>694.3</c:v>
                </c:pt>
                <c:pt idx="7">
                  <c:v>697</c:v>
                </c:pt>
                <c:pt idx="8">
                  <c:v>692.3</c:v>
                </c:pt>
                <c:pt idx="9">
                  <c:v>678.9</c:v>
                </c:pt>
                <c:pt idx="10">
                  <c:v>679.6</c:v>
                </c:pt>
                <c:pt idx="11">
                  <c:v>682.1</c:v>
                </c:pt>
                <c:pt idx="12">
                  <c:v>709.4</c:v>
                </c:pt>
                <c:pt idx="13">
                  <c:v>707.8</c:v>
                </c:pt>
                <c:pt idx="14">
                  <c:v>670.6</c:v>
                </c:pt>
                <c:pt idx="15">
                  <c:v>664.1</c:v>
                </c:pt>
                <c:pt idx="16">
                  <c:v>660.1</c:v>
                </c:pt>
                <c:pt idx="17">
                  <c:v>641.5</c:v>
                </c:pt>
                <c:pt idx="18">
                  <c:v>630.6</c:v>
                </c:pt>
                <c:pt idx="19">
                  <c:v>637.70000000000005</c:v>
                </c:pt>
                <c:pt idx="20">
                  <c:v>623.70000000000005</c:v>
                </c:pt>
                <c:pt idx="21">
                  <c:v>625.70000000000005</c:v>
                </c:pt>
                <c:pt idx="22">
                  <c:v>611.20000000000005</c:v>
                </c:pt>
                <c:pt idx="23">
                  <c:v>604.70000000000005</c:v>
                </c:pt>
                <c:pt idx="24">
                  <c:v>568.20000000000005</c:v>
                </c:pt>
                <c:pt idx="25">
                  <c:v>536.9</c:v>
                </c:pt>
                <c:pt idx="26">
                  <c:v>549.1</c:v>
                </c:pt>
                <c:pt idx="27">
                  <c:v>491.3</c:v>
                </c:pt>
                <c:pt idx="28">
                  <c:v>462.5</c:v>
                </c:pt>
                <c:pt idx="29">
                  <c:v>475.5</c:v>
                </c:pt>
                <c:pt idx="30">
                  <c:v>443</c:v>
                </c:pt>
                <c:pt idx="31">
                  <c:v>466.7</c:v>
                </c:pt>
                <c:pt idx="32">
                  <c:v>447.7</c:v>
                </c:pt>
                <c:pt idx="33">
                  <c:v>449.5</c:v>
                </c:pt>
                <c:pt idx="34">
                  <c:v>463.5</c:v>
                </c:pt>
                <c:pt idx="35">
                  <c:v>381</c:v>
                </c:pt>
                <c:pt idx="36">
                  <c:v>375.5</c:v>
                </c:pt>
                <c:pt idx="37">
                  <c:v>365.7</c:v>
                </c:pt>
                <c:pt idx="38">
                  <c:v>316.8</c:v>
                </c:pt>
                <c:pt idx="39">
                  <c:v>202.8</c:v>
                </c:pt>
                <c:pt idx="40">
                  <c:v>241.5</c:v>
                </c:pt>
                <c:pt idx="41">
                  <c:v>257.3</c:v>
                </c:pt>
                <c:pt idx="42">
                  <c:v>249.8</c:v>
                </c:pt>
                <c:pt idx="43">
                  <c:v>286.8</c:v>
                </c:pt>
                <c:pt idx="44">
                  <c:v>303.39999999999998</c:v>
                </c:pt>
                <c:pt idx="45">
                  <c:v>283.8</c:v>
                </c:pt>
                <c:pt idx="46">
                  <c:v>299.7</c:v>
                </c:pt>
                <c:pt idx="47">
                  <c:v>290.5</c:v>
                </c:pt>
                <c:pt idx="48">
                  <c:v>295.3</c:v>
                </c:pt>
                <c:pt idx="49">
                  <c:v>362.5</c:v>
                </c:pt>
                <c:pt idx="50">
                  <c:v>363.3</c:v>
                </c:pt>
                <c:pt idx="51">
                  <c:v>368.9</c:v>
                </c:pt>
                <c:pt idx="52">
                  <c:v>392.4</c:v>
                </c:pt>
                <c:pt idx="53">
                  <c:v>381.4</c:v>
                </c:pt>
                <c:pt idx="54">
                  <c:v>394.4</c:v>
                </c:pt>
                <c:pt idx="55">
                  <c:v>358.9</c:v>
                </c:pt>
                <c:pt idx="56">
                  <c:v>348.3</c:v>
                </c:pt>
                <c:pt idx="57">
                  <c:v>379.5</c:v>
                </c:pt>
                <c:pt idx="58">
                  <c:v>397.6</c:v>
                </c:pt>
                <c:pt idx="59">
                  <c:v>400.6</c:v>
                </c:pt>
                <c:pt idx="60">
                  <c:v>421.1</c:v>
                </c:pt>
                <c:pt idx="61">
                  <c:v>445.1</c:v>
                </c:pt>
                <c:pt idx="62">
                  <c:v>428.6</c:v>
                </c:pt>
                <c:pt idx="63">
                  <c:v>403.1</c:v>
                </c:pt>
                <c:pt idx="64">
                  <c:v>350.1</c:v>
                </c:pt>
                <c:pt idx="65">
                  <c:v>382.1</c:v>
                </c:pt>
                <c:pt idx="66">
                  <c:v>380.1</c:v>
                </c:pt>
                <c:pt idx="67">
                  <c:v>379.1</c:v>
                </c:pt>
                <c:pt idx="68">
                  <c:v>366.9</c:v>
                </c:pt>
                <c:pt idx="69">
                  <c:v>452.5</c:v>
                </c:pt>
                <c:pt idx="70">
                  <c:v>425.5</c:v>
                </c:pt>
                <c:pt idx="71">
                  <c:v>442.5</c:v>
                </c:pt>
                <c:pt idx="72">
                  <c:v>422.5</c:v>
                </c:pt>
                <c:pt idx="73">
                  <c:v>426.5</c:v>
                </c:pt>
                <c:pt idx="74">
                  <c:v>443.8</c:v>
                </c:pt>
                <c:pt idx="75">
                  <c:v>395.5</c:v>
                </c:pt>
                <c:pt idx="76">
                  <c:v>412.7</c:v>
                </c:pt>
                <c:pt idx="77">
                  <c:v>400.1</c:v>
                </c:pt>
                <c:pt idx="78">
                  <c:v>443.2</c:v>
                </c:pt>
                <c:pt idx="79">
                  <c:v>413.5</c:v>
                </c:pt>
                <c:pt idx="80">
                  <c:v>433.3</c:v>
                </c:pt>
                <c:pt idx="81">
                  <c:v>445.3</c:v>
                </c:pt>
                <c:pt idx="82">
                  <c:v>482</c:v>
                </c:pt>
                <c:pt idx="83">
                  <c:v>471.4</c:v>
                </c:pt>
                <c:pt idx="84">
                  <c:v>444.2</c:v>
                </c:pt>
                <c:pt idx="85">
                  <c:v>450</c:v>
                </c:pt>
                <c:pt idx="86">
                  <c:v>458</c:v>
                </c:pt>
                <c:pt idx="87">
                  <c:v>459.6</c:v>
                </c:pt>
                <c:pt idx="88">
                  <c:v>466.4</c:v>
                </c:pt>
                <c:pt idx="89">
                  <c:v>481.1</c:v>
                </c:pt>
                <c:pt idx="90">
                  <c:v>482.2</c:v>
                </c:pt>
                <c:pt idx="91">
                  <c:v>489</c:v>
                </c:pt>
                <c:pt idx="92">
                  <c:v>496.1</c:v>
                </c:pt>
                <c:pt idx="93">
                  <c:v>484.2</c:v>
                </c:pt>
                <c:pt idx="94">
                  <c:v>502.1</c:v>
                </c:pt>
                <c:pt idx="95">
                  <c:v>402.7</c:v>
                </c:pt>
                <c:pt idx="96">
                  <c:v>409.2</c:v>
                </c:pt>
                <c:pt idx="97">
                  <c:v>392.3</c:v>
                </c:pt>
                <c:pt idx="98">
                  <c:v>416.3</c:v>
                </c:pt>
                <c:pt idx="99">
                  <c:v>369.7</c:v>
                </c:pt>
                <c:pt idx="100">
                  <c:v>328.9</c:v>
                </c:pt>
                <c:pt idx="101">
                  <c:v>370</c:v>
                </c:pt>
                <c:pt idx="102">
                  <c:v>379.2</c:v>
                </c:pt>
                <c:pt idx="103">
                  <c:v>370</c:v>
                </c:pt>
                <c:pt idx="104">
                  <c:v>401</c:v>
                </c:pt>
                <c:pt idx="105">
                  <c:v>436.2</c:v>
                </c:pt>
                <c:pt idx="106">
                  <c:v>387.7</c:v>
                </c:pt>
                <c:pt idx="107">
                  <c:v>413.4</c:v>
                </c:pt>
                <c:pt idx="108">
                  <c:v>404.6</c:v>
                </c:pt>
                <c:pt idx="109">
                  <c:v>379.4</c:v>
                </c:pt>
                <c:pt idx="110">
                  <c:v>400.6</c:v>
                </c:pt>
                <c:pt idx="111">
                  <c:v>400</c:v>
                </c:pt>
                <c:pt idx="112">
                  <c:v>305</c:v>
                </c:pt>
                <c:pt idx="113">
                  <c:v>310.8</c:v>
                </c:pt>
                <c:pt idx="114">
                  <c:v>254</c:v>
                </c:pt>
                <c:pt idx="115">
                  <c:v>273</c:v>
                </c:pt>
                <c:pt idx="116">
                  <c:v>276.7</c:v>
                </c:pt>
                <c:pt idx="117">
                  <c:v>263.89999999999998</c:v>
                </c:pt>
                <c:pt idx="118">
                  <c:v>190.3</c:v>
                </c:pt>
                <c:pt idx="119">
                  <c:v>224.5</c:v>
                </c:pt>
                <c:pt idx="120">
                  <c:v>207.3</c:v>
                </c:pt>
                <c:pt idx="121">
                  <c:v>220.3</c:v>
                </c:pt>
                <c:pt idx="122">
                  <c:v>155.80000000000001</c:v>
                </c:pt>
                <c:pt idx="123">
                  <c:v>191.2</c:v>
                </c:pt>
                <c:pt idx="124">
                  <c:v>157.1</c:v>
                </c:pt>
                <c:pt idx="125">
                  <c:v>187.8</c:v>
                </c:pt>
                <c:pt idx="126">
                  <c:v>166.6</c:v>
                </c:pt>
                <c:pt idx="127">
                  <c:v>158.6</c:v>
                </c:pt>
                <c:pt idx="128">
                  <c:v>136.6</c:v>
                </c:pt>
                <c:pt idx="129">
                  <c:v>121.6</c:v>
                </c:pt>
                <c:pt idx="130">
                  <c:v>124.6</c:v>
                </c:pt>
                <c:pt idx="131">
                  <c:v>110.1</c:v>
                </c:pt>
                <c:pt idx="132">
                  <c:v>112.6</c:v>
                </c:pt>
                <c:pt idx="133">
                  <c:v>126.6</c:v>
                </c:pt>
                <c:pt idx="134">
                  <c:v>279.60000000000002</c:v>
                </c:pt>
                <c:pt idx="135">
                  <c:v>277</c:v>
                </c:pt>
                <c:pt idx="136">
                  <c:v>313</c:v>
                </c:pt>
                <c:pt idx="137">
                  <c:v>339.5</c:v>
                </c:pt>
                <c:pt idx="138">
                  <c:v>322.5</c:v>
                </c:pt>
                <c:pt idx="139">
                  <c:v>303.2</c:v>
                </c:pt>
                <c:pt idx="140">
                  <c:v>310.2</c:v>
                </c:pt>
                <c:pt idx="141">
                  <c:v>261.2</c:v>
                </c:pt>
                <c:pt idx="142">
                  <c:v>244.2</c:v>
                </c:pt>
                <c:pt idx="143">
                  <c:v>205</c:v>
                </c:pt>
                <c:pt idx="144">
                  <c:v>256.39999999999998</c:v>
                </c:pt>
                <c:pt idx="145">
                  <c:v>282.60000000000002</c:v>
                </c:pt>
                <c:pt idx="146">
                  <c:v>254.6</c:v>
                </c:pt>
                <c:pt idx="147">
                  <c:v>197.4</c:v>
                </c:pt>
                <c:pt idx="148">
                  <c:v>145</c:v>
                </c:pt>
                <c:pt idx="149">
                  <c:v>120.8</c:v>
                </c:pt>
                <c:pt idx="150">
                  <c:v>88</c:v>
                </c:pt>
                <c:pt idx="151">
                  <c:v>88</c:v>
                </c:pt>
                <c:pt idx="152">
                  <c:v>238.6</c:v>
                </c:pt>
                <c:pt idx="153">
                  <c:v>377.6</c:v>
                </c:pt>
                <c:pt idx="154">
                  <c:v>408.1</c:v>
                </c:pt>
                <c:pt idx="155">
                  <c:v>410</c:v>
                </c:pt>
                <c:pt idx="156">
                  <c:v>421.2</c:v>
                </c:pt>
                <c:pt idx="157">
                  <c:v>479.3</c:v>
                </c:pt>
                <c:pt idx="158">
                  <c:v>473.5</c:v>
                </c:pt>
                <c:pt idx="159">
                  <c:v>471.4</c:v>
                </c:pt>
                <c:pt idx="160">
                  <c:v>466.6</c:v>
                </c:pt>
                <c:pt idx="161">
                  <c:v>492</c:v>
                </c:pt>
                <c:pt idx="162">
                  <c:v>499.8</c:v>
                </c:pt>
                <c:pt idx="163">
                  <c:v>476.6</c:v>
                </c:pt>
                <c:pt idx="164">
                  <c:v>463.1</c:v>
                </c:pt>
                <c:pt idx="165">
                  <c:v>478.1</c:v>
                </c:pt>
                <c:pt idx="166">
                  <c:v>485</c:v>
                </c:pt>
                <c:pt idx="167">
                  <c:v>410.7</c:v>
                </c:pt>
                <c:pt idx="168">
                  <c:v>421.6</c:v>
                </c:pt>
                <c:pt idx="169">
                  <c:v>417.9</c:v>
                </c:pt>
                <c:pt idx="170">
                  <c:v>395.4</c:v>
                </c:pt>
                <c:pt idx="171">
                  <c:v>400</c:v>
                </c:pt>
                <c:pt idx="172">
                  <c:v>394.3</c:v>
                </c:pt>
                <c:pt idx="173">
                  <c:v>391.2</c:v>
                </c:pt>
                <c:pt idx="174">
                  <c:v>405.6</c:v>
                </c:pt>
                <c:pt idx="175">
                  <c:v>398.7</c:v>
                </c:pt>
                <c:pt idx="176">
                  <c:v>373.9</c:v>
                </c:pt>
                <c:pt idx="177">
                  <c:v>356.9</c:v>
                </c:pt>
                <c:pt idx="178">
                  <c:v>372.05</c:v>
                </c:pt>
                <c:pt idx="179">
                  <c:v>380.45</c:v>
                </c:pt>
                <c:pt idx="180">
                  <c:v>377.45</c:v>
                </c:pt>
                <c:pt idx="181">
                  <c:v>367.05</c:v>
                </c:pt>
                <c:pt idx="182">
                  <c:v>347.5</c:v>
                </c:pt>
                <c:pt idx="183">
                  <c:v>310.64999999999998</c:v>
                </c:pt>
                <c:pt idx="184">
                  <c:v>277.7</c:v>
                </c:pt>
                <c:pt idx="185">
                  <c:v>323.45</c:v>
                </c:pt>
                <c:pt idx="186">
                  <c:v>320.8</c:v>
                </c:pt>
                <c:pt idx="187">
                  <c:v>280.89999999999998</c:v>
                </c:pt>
                <c:pt idx="188">
                  <c:v>257.5</c:v>
                </c:pt>
                <c:pt idx="189">
                  <c:v>248.1</c:v>
                </c:pt>
                <c:pt idx="190">
                  <c:v>245.95</c:v>
                </c:pt>
                <c:pt idx="191">
                  <c:v>201.05</c:v>
                </c:pt>
                <c:pt idx="192">
                  <c:v>182</c:v>
                </c:pt>
                <c:pt idx="193">
                  <c:v>198.55</c:v>
                </c:pt>
                <c:pt idx="194">
                  <c:v>187.95</c:v>
                </c:pt>
                <c:pt idx="195">
                  <c:v>242.65</c:v>
                </c:pt>
                <c:pt idx="196">
                  <c:v>253.2</c:v>
                </c:pt>
                <c:pt idx="197">
                  <c:v>241</c:v>
                </c:pt>
                <c:pt idx="198">
                  <c:v>205.3</c:v>
                </c:pt>
                <c:pt idx="199">
                  <c:v>204.6</c:v>
                </c:pt>
                <c:pt idx="200">
                  <c:v>187.25</c:v>
                </c:pt>
                <c:pt idx="201">
                  <c:v>164.65</c:v>
                </c:pt>
                <c:pt idx="202">
                  <c:v>152.1</c:v>
                </c:pt>
                <c:pt idx="203">
                  <c:v>149.19999999999999</c:v>
                </c:pt>
                <c:pt idx="204">
                  <c:v>148.1</c:v>
                </c:pt>
                <c:pt idx="205">
                  <c:v>125.35</c:v>
                </c:pt>
                <c:pt idx="206">
                  <c:v>100.4</c:v>
                </c:pt>
                <c:pt idx="207">
                  <c:v>96.199999999999804</c:v>
                </c:pt>
                <c:pt idx="208">
                  <c:v>80.599999999999895</c:v>
                </c:pt>
                <c:pt idx="209">
                  <c:v>80.400000000000105</c:v>
                </c:pt>
                <c:pt idx="210">
                  <c:v>87.5</c:v>
                </c:pt>
                <c:pt idx="211">
                  <c:v>73.900000000000105</c:v>
                </c:pt>
                <c:pt idx="212">
                  <c:v>63.75</c:v>
                </c:pt>
                <c:pt idx="213">
                  <c:v>67.150000000000105</c:v>
                </c:pt>
                <c:pt idx="214">
                  <c:v>40.25</c:v>
                </c:pt>
                <c:pt idx="215">
                  <c:v>25.349999999999898</c:v>
                </c:pt>
                <c:pt idx="216">
                  <c:v>146.15</c:v>
                </c:pt>
                <c:pt idx="217">
                  <c:v>152.55000000000001</c:v>
                </c:pt>
                <c:pt idx="218">
                  <c:v>145.55000000000001</c:v>
                </c:pt>
                <c:pt idx="219">
                  <c:v>152.55000000000001</c:v>
                </c:pt>
                <c:pt idx="220">
                  <c:v>156.35</c:v>
                </c:pt>
                <c:pt idx="221">
                  <c:v>146.75</c:v>
                </c:pt>
                <c:pt idx="222">
                  <c:v>141.15</c:v>
                </c:pt>
                <c:pt idx="223">
                  <c:v>89.150000000000105</c:v>
                </c:pt>
                <c:pt idx="224">
                  <c:v>75.25</c:v>
                </c:pt>
                <c:pt idx="225">
                  <c:v>76.150000000000105</c:v>
                </c:pt>
                <c:pt idx="226">
                  <c:v>63.349999999999902</c:v>
                </c:pt>
                <c:pt idx="227">
                  <c:v>52.349999999999902</c:v>
                </c:pt>
                <c:pt idx="228">
                  <c:v>72.55</c:v>
                </c:pt>
                <c:pt idx="229">
                  <c:v>2.75</c:v>
                </c:pt>
                <c:pt idx="230">
                  <c:v>-5.9500000000000499</c:v>
                </c:pt>
                <c:pt idx="231">
                  <c:v>5.4499999999998199</c:v>
                </c:pt>
                <c:pt idx="232">
                  <c:v>138.44999999999999</c:v>
                </c:pt>
                <c:pt idx="233">
                  <c:v>139.05000000000001</c:v>
                </c:pt>
                <c:pt idx="234">
                  <c:v>128.44999999999999</c:v>
                </c:pt>
                <c:pt idx="235">
                  <c:v>104.85</c:v>
                </c:pt>
                <c:pt idx="236">
                  <c:v>126.45</c:v>
                </c:pt>
                <c:pt idx="237">
                  <c:v>157.85</c:v>
                </c:pt>
                <c:pt idx="238">
                  <c:v>145.6</c:v>
                </c:pt>
                <c:pt idx="239">
                  <c:v>184.35</c:v>
                </c:pt>
                <c:pt idx="240">
                  <c:v>163.69999999999999</c:v>
                </c:pt>
                <c:pt idx="241">
                  <c:v>167.6</c:v>
                </c:pt>
                <c:pt idx="242">
                  <c:v>149.65</c:v>
                </c:pt>
                <c:pt idx="243">
                  <c:v>142.80000000000001</c:v>
                </c:pt>
                <c:pt idx="244">
                  <c:v>143.55000000000001</c:v>
                </c:pt>
                <c:pt idx="245">
                  <c:v>148</c:v>
                </c:pt>
                <c:pt idx="246">
                  <c:v>186.1</c:v>
                </c:pt>
                <c:pt idx="247">
                  <c:v>180</c:v>
                </c:pt>
                <c:pt idx="248">
                  <c:v>189.85</c:v>
                </c:pt>
                <c:pt idx="249">
                  <c:v>204.55</c:v>
                </c:pt>
                <c:pt idx="250">
                  <c:v>220.8</c:v>
                </c:pt>
                <c:pt idx="251">
                  <c:v>219.8</c:v>
                </c:pt>
                <c:pt idx="252">
                  <c:v>214.05</c:v>
                </c:pt>
                <c:pt idx="253">
                  <c:v>204.8</c:v>
                </c:pt>
                <c:pt idx="254">
                  <c:v>186.6</c:v>
                </c:pt>
                <c:pt idx="255">
                  <c:v>165.5</c:v>
                </c:pt>
                <c:pt idx="256">
                  <c:v>164.2</c:v>
                </c:pt>
                <c:pt idx="257">
                  <c:v>168.15</c:v>
                </c:pt>
                <c:pt idx="258">
                  <c:v>173.35</c:v>
                </c:pt>
                <c:pt idx="259">
                  <c:v>207.35</c:v>
                </c:pt>
                <c:pt idx="260">
                  <c:v>203.55</c:v>
                </c:pt>
                <c:pt idx="261">
                  <c:v>204.55</c:v>
                </c:pt>
                <c:pt idx="262">
                  <c:v>166.15</c:v>
                </c:pt>
                <c:pt idx="263">
                  <c:v>129.6</c:v>
                </c:pt>
                <c:pt idx="264">
                  <c:v>90.199999999999804</c:v>
                </c:pt>
                <c:pt idx="265">
                  <c:v>90.8</c:v>
                </c:pt>
                <c:pt idx="266">
                  <c:v>108.8</c:v>
                </c:pt>
                <c:pt idx="267">
                  <c:v>105.45</c:v>
                </c:pt>
                <c:pt idx="268">
                  <c:v>86.55</c:v>
                </c:pt>
                <c:pt idx="269">
                  <c:v>53.75</c:v>
                </c:pt>
                <c:pt idx="270">
                  <c:v>61.55</c:v>
                </c:pt>
                <c:pt idx="271">
                  <c:v>54</c:v>
                </c:pt>
                <c:pt idx="272">
                  <c:v>23.8</c:v>
                </c:pt>
                <c:pt idx="273">
                  <c:v>41.449999999999797</c:v>
                </c:pt>
                <c:pt idx="274">
                  <c:v>24.1999999999998</c:v>
                </c:pt>
                <c:pt idx="275">
                  <c:v>23.400000000000102</c:v>
                </c:pt>
                <c:pt idx="276">
                  <c:v>13.5</c:v>
                </c:pt>
                <c:pt idx="277">
                  <c:v>4.75</c:v>
                </c:pt>
                <c:pt idx="278">
                  <c:v>-1.8000000000001799</c:v>
                </c:pt>
                <c:pt idx="279">
                  <c:v>-27.7</c:v>
                </c:pt>
                <c:pt idx="280">
                  <c:v>31.05</c:v>
                </c:pt>
                <c:pt idx="281">
                  <c:v>34.449999999999797</c:v>
                </c:pt>
                <c:pt idx="282">
                  <c:v>9.0499999999999599</c:v>
                </c:pt>
                <c:pt idx="283">
                  <c:v>10.4499999999998</c:v>
                </c:pt>
                <c:pt idx="284">
                  <c:v>-50.75</c:v>
                </c:pt>
                <c:pt idx="285">
                  <c:v>-55.75</c:v>
                </c:pt>
                <c:pt idx="286">
                  <c:v>-69.550000000000196</c:v>
                </c:pt>
                <c:pt idx="287">
                  <c:v>-73.75</c:v>
                </c:pt>
                <c:pt idx="288">
                  <c:v>-128.75</c:v>
                </c:pt>
                <c:pt idx="289">
                  <c:v>-130.44999999999999</c:v>
                </c:pt>
                <c:pt idx="290">
                  <c:v>-122.85</c:v>
                </c:pt>
                <c:pt idx="291">
                  <c:v>-155.25</c:v>
                </c:pt>
                <c:pt idx="292">
                  <c:v>-123.25</c:v>
                </c:pt>
                <c:pt idx="293">
                  <c:v>-114.05</c:v>
                </c:pt>
                <c:pt idx="294">
                  <c:v>-109.85</c:v>
                </c:pt>
                <c:pt idx="295">
                  <c:v>-115.25</c:v>
                </c:pt>
                <c:pt idx="296">
                  <c:v>-96.25</c:v>
                </c:pt>
                <c:pt idx="297">
                  <c:v>-151.65</c:v>
                </c:pt>
                <c:pt idx="298">
                  <c:v>-154.85</c:v>
                </c:pt>
                <c:pt idx="299">
                  <c:v>-155.44999999999999</c:v>
                </c:pt>
                <c:pt idx="300">
                  <c:v>-25</c:v>
                </c:pt>
                <c:pt idx="301">
                  <c:v>-37.800000000000203</c:v>
                </c:pt>
                <c:pt idx="302">
                  <c:v>-10.199999999999999</c:v>
                </c:pt>
                <c:pt idx="303">
                  <c:v>0.19999999999981799</c:v>
                </c:pt>
                <c:pt idx="304">
                  <c:v>-3.4000000000000901</c:v>
                </c:pt>
                <c:pt idx="305">
                  <c:v>19</c:v>
                </c:pt>
                <c:pt idx="306">
                  <c:v>12.4000000000001</c:v>
                </c:pt>
                <c:pt idx="307">
                  <c:v>14.4000000000001</c:v>
                </c:pt>
                <c:pt idx="308">
                  <c:v>23</c:v>
                </c:pt>
                <c:pt idx="309">
                  <c:v>27.8</c:v>
                </c:pt>
                <c:pt idx="310">
                  <c:v>41.199999999999797</c:v>
                </c:pt>
                <c:pt idx="311">
                  <c:v>53.199999999999797</c:v>
                </c:pt>
                <c:pt idx="312">
                  <c:v>62.599999999999902</c:v>
                </c:pt>
                <c:pt idx="313">
                  <c:v>74.8</c:v>
                </c:pt>
                <c:pt idx="314">
                  <c:v>79.400000000000105</c:v>
                </c:pt>
                <c:pt idx="315">
                  <c:v>78</c:v>
                </c:pt>
                <c:pt idx="316">
                  <c:v>67.400000000000105</c:v>
                </c:pt>
                <c:pt idx="317">
                  <c:v>90.400000000000105</c:v>
                </c:pt>
                <c:pt idx="318">
                  <c:v>63.3</c:v>
                </c:pt>
                <c:pt idx="319">
                  <c:v>42.5</c:v>
                </c:pt>
                <c:pt idx="320">
                  <c:v>45.900000000000098</c:v>
                </c:pt>
                <c:pt idx="321">
                  <c:v>30.900000000000102</c:v>
                </c:pt>
                <c:pt idx="322">
                  <c:v>-16.75</c:v>
                </c:pt>
                <c:pt idx="323">
                  <c:v>-15.6500000000001</c:v>
                </c:pt>
                <c:pt idx="324">
                  <c:v>-25</c:v>
                </c:pt>
                <c:pt idx="325">
                  <c:v>-20.2</c:v>
                </c:pt>
                <c:pt idx="326">
                  <c:v>-24.849999999999898</c:v>
                </c:pt>
                <c:pt idx="327">
                  <c:v>-55.349999999999902</c:v>
                </c:pt>
                <c:pt idx="328">
                  <c:v>-53.150000000000098</c:v>
                </c:pt>
                <c:pt idx="329">
                  <c:v>-23.75</c:v>
                </c:pt>
                <c:pt idx="330">
                  <c:v>-38.400000000000098</c:v>
                </c:pt>
                <c:pt idx="331">
                  <c:v>-44.8</c:v>
                </c:pt>
                <c:pt idx="332">
                  <c:v>-27.7</c:v>
                </c:pt>
                <c:pt idx="333">
                  <c:v>-19.099999999999898</c:v>
                </c:pt>
                <c:pt idx="334">
                  <c:v>-7.7999999999999501</c:v>
                </c:pt>
                <c:pt idx="335">
                  <c:v>-12.7</c:v>
                </c:pt>
                <c:pt idx="336">
                  <c:v>-18.45</c:v>
                </c:pt>
                <c:pt idx="337">
                  <c:v>-18.650000000000102</c:v>
                </c:pt>
                <c:pt idx="338">
                  <c:v>4.0999999999999099</c:v>
                </c:pt>
                <c:pt idx="339">
                  <c:v>-28.75</c:v>
                </c:pt>
                <c:pt idx="340">
                  <c:v>-10.75</c:v>
                </c:pt>
                <c:pt idx="341">
                  <c:v>8.8499999999999108</c:v>
                </c:pt>
                <c:pt idx="342">
                  <c:v>33.650000000000098</c:v>
                </c:pt>
                <c:pt idx="343">
                  <c:v>12.8</c:v>
                </c:pt>
                <c:pt idx="344">
                  <c:v>9.9000000000000892</c:v>
                </c:pt>
                <c:pt idx="345">
                  <c:v>7.5999999999999099</c:v>
                </c:pt>
                <c:pt idx="346">
                  <c:v>18</c:v>
                </c:pt>
                <c:pt idx="347">
                  <c:v>15.1999999999998</c:v>
                </c:pt>
                <c:pt idx="348">
                  <c:v>53.8</c:v>
                </c:pt>
                <c:pt idx="349">
                  <c:v>49.25</c:v>
                </c:pt>
                <c:pt idx="350">
                  <c:v>59.400000000000098</c:v>
                </c:pt>
                <c:pt idx="351">
                  <c:v>51</c:v>
                </c:pt>
                <c:pt idx="352">
                  <c:v>69.349999999999895</c:v>
                </c:pt>
                <c:pt idx="353">
                  <c:v>73.199999999999804</c:v>
                </c:pt>
                <c:pt idx="354">
                  <c:v>79.400000000000105</c:v>
                </c:pt>
                <c:pt idx="355">
                  <c:v>77.599999999999895</c:v>
                </c:pt>
                <c:pt idx="356">
                  <c:v>86.599999999999895</c:v>
                </c:pt>
                <c:pt idx="357">
                  <c:v>54.8</c:v>
                </c:pt>
                <c:pt idx="358">
                  <c:v>72.3</c:v>
                </c:pt>
                <c:pt idx="359">
                  <c:v>103.35</c:v>
                </c:pt>
                <c:pt idx="360">
                  <c:v>91.599999999999895</c:v>
                </c:pt>
                <c:pt idx="361">
                  <c:v>130.19999999999999</c:v>
                </c:pt>
                <c:pt idx="362">
                  <c:v>152.80000000000001</c:v>
                </c:pt>
                <c:pt idx="363">
                  <c:v>150.4</c:v>
                </c:pt>
                <c:pt idx="364">
                  <c:v>154.30000000000001</c:v>
                </c:pt>
                <c:pt idx="365">
                  <c:v>151.55000000000001</c:v>
                </c:pt>
                <c:pt idx="366">
                  <c:v>144.5</c:v>
                </c:pt>
                <c:pt idx="367">
                  <c:v>161.19999999999999</c:v>
                </c:pt>
                <c:pt idx="368">
                  <c:v>154.94999999999999</c:v>
                </c:pt>
                <c:pt idx="369">
                  <c:v>118.95</c:v>
                </c:pt>
                <c:pt idx="370">
                  <c:v>111.05</c:v>
                </c:pt>
                <c:pt idx="371">
                  <c:v>116.4</c:v>
                </c:pt>
                <c:pt idx="372">
                  <c:v>120.3</c:v>
                </c:pt>
                <c:pt idx="373">
                  <c:v>126.1</c:v>
                </c:pt>
                <c:pt idx="374">
                  <c:v>122.85</c:v>
                </c:pt>
                <c:pt idx="375">
                  <c:v>133.25</c:v>
                </c:pt>
                <c:pt idx="376">
                  <c:v>134.4</c:v>
                </c:pt>
                <c:pt idx="377">
                  <c:v>178</c:v>
                </c:pt>
                <c:pt idx="378">
                  <c:v>186</c:v>
                </c:pt>
                <c:pt idx="379">
                  <c:v>195.2</c:v>
                </c:pt>
                <c:pt idx="380">
                  <c:v>187.4</c:v>
                </c:pt>
                <c:pt idx="381">
                  <c:v>222.4</c:v>
                </c:pt>
                <c:pt idx="382">
                  <c:v>186.75</c:v>
                </c:pt>
                <c:pt idx="383">
                  <c:v>152.69999999999999</c:v>
                </c:pt>
                <c:pt idx="384">
                  <c:v>155.19999999999999</c:v>
                </c:pt>
                <c:pt idx="385">
                  <c:v>160.4</c:v>
                </c:pt>
                <c:pt idx="386">
                  <c:v>194.7</c:v>
                </c:pt>
                <c:pt idx="387">
                  <c:v>211.45</c:v>
                </c:pt>
                <c:pt idx="388">
                  <c:v>204.6</c:v>
                </c:pt>
                <c:pt idx="389">
                  <c:v>151.44999999999999</c:v>
                </c:pt>
                <c:pt idx="390">
                  <c:v>144.05000000000001</c:v>
                </c:pt>
                <c:pt idx="391">
                  <c:v>188.9</c:v>
                </c:pt>
                <c:pt idx="392">
                  <c:v>309.39999999999998</c:v>
                </c:pt>
                <c:pt idx="393">
                  <c:v>360.85</c:v>
                </c:pt>
                <c:pt idx="394">
                  <c:v>282.7</c:v>
                </c:pt>
                <c:pt idx="395">
                  <c:v>261.55</c:v>
                </c:pt>
                <c:pt idx="396">
                  <c:v>190.05</c:v>
                </c:pt>
                <c:pt idx="397">
                  <c:v>177.2</c:v>
                </c:pt>
                <c:pt idx="398">
                  <c:v>217.85</c:v>
                </c:pt>
                <c:pt idx="399">
                  <c:v>256.7</c:v>
                </c:pt>
                <c:pt idx="400">
                  <c:v>249.55</c:v>
                </c:pt>
                <c:pt idx="401">
                  <c:v>279.39999999999998</c:v>
                </c:pt>
                <c:pt idx="402">
                  <c:v>305.2</c:v>
                </c:pt>
                <c:pt idx="403">
                  <c:v>371.95</c:v>
                </c:pt>
                <c:pt idx="404">
                  <c:v>369.4</c:v>
                </c:pt>
                <c:pt idx="405">
                  <c:v>433.7</c:v>
                </c:pt>
                <c:pt idx="406">
                  <c:v>432.8</c:v>
                </c:pt>
                <c:pt idx="407">
                  <c:v>439.45</c:v>
                </c:pt>
                <c:pt idx="408">
                  <c:v>408.65</c:v>
                </c:pt>
                <c:pt idx="409">
                  <c:v>413.65</c:v>
                </c:pt>
                <c:pt idx="410">
                  <c:v>460.7</c:v>
                </c:pt>
                <c:pt idx="411">
                  <c:v>492.4</c:v>
                </c:pt>
                <c:pt idx="412">
                  <c:v>500.55</c:v>
                </c:pt>
                <c:pt idx="413">
                  <c:v>496.2</c:v>
                </c:pt>
                <c:pt idx="414">
                  <c:v>504.5</c:v>
                </c:pt>
                <c:pt idx="415">
                  <c:v>590.15</c:v>
                </c:pt>
                <c:pt idx="416">
                  <c:v>556.6</c:v>
                </c:pt>
                <c:pt idx="417">
                  <c:v>502.8</c:v>
                </c:pt>
                <c:pt idx="418">
                  <c:v>492.5</c:v>
                </c:pt>
                <c:pt idx="419">
                  <c:v>493.85</c:v>
                </c:pt>
                <c:pt idx="420">
                  <c:v>530.65</c:v>
                </c:pt>
                <c:pt idx="421">
                  <c:v>595.1</c:v>
                </c:pt>
                <c:pt idx="422">
                  <c:v>636.35</c:v>
                </c:pt>
                <c:pt idx="423">
                  <c:v>756.3</c:v>
                </c:pt>
                <c:pt idx="424">
                  <c:v>645</c:v>
                </c:pt>
                <c:pt idx="425">
                  <c:v>620.04999999999995</c:v>
                </c:pt>
                <c:pt idx="426">
                  <c:v>582.65</c:v>
                </c:pt>
                <c:pt idx="427">
                  <c:v>556</c:v>
                </c:pt>
                <c:pt idx="428">
                  <c:v>529.45000000000005</c:v>
                </c:pt>
                <c:pt idx="429">
                  <c:v>569.95000000000005</c:v>
                </c:pt>
                <c:pt idx="430">
                  <c:v>468.25</c:v>
                </c:pt>
                <c:pt idx="431">
                  <c:v>440.95</c:v>
                </c:pt>
                <c:pt idx="432">
                  <c:v>335.05</c:v>
                </c:pt>
                <c:pt idx="433">
                  <c:v>382.3</c:v>
                </c:pt>
                <c:pt idx="434">
                  <c:v>284.55</c:v>
                </c:pt>
                <c:pt idx="435">
                  <c:v>244.8</c:v>
                </c:pt>
                <c:pt idx="436">
                  <c:v>283.10000000000002</c:v>
                </c:pt>
                <c:pt idx="437">
                  <c:v>239.9</c:v>
                </c:pt>
                <c:pt idx="438">
                  <c:v>221.55</c:v>
                </c:pt>
                <c:pt idx="439">
                  <c:v>188</c:v>
                </c:pt>
                <c:pt idx="440">
                  <c:v>207.25</c:v>
                </c:pt>
                <c:pt idx="441">
                  <c:v>173.5</c:v>
                </c:pt>
                <c:pt idx="442">
                  <c:v>192.5</c:v>
                </c:pt>
                <c:pt idx="443">
                  <c:v>185.7</c:v>
                </c:pt>
                <c:pt idx="444">
                  <c:v>121.7</c:v>
                </c:pt>
                <c:pt idx="445">
                  <c:v>151.80000000000001</c:v>
                </c:pt>
                <c:pt idx="446">
                  <c:v>135.05000000000001</c:v>
                </c:pt>
                <c:pt idx="447">
                  <c:v>129.44999999999999</c:v>
                </c:pt>
                <c:pt idx="448">
                  <c:v>183</c:v>
                </c:pt>
                <c:pt idx="449">
                  <c:v>165</c:v>
                </c:pt>
                <c:pt idx="450">
                  <c:v>103.4</c:v>
                </c:pt>
                <c:pt idx="451">
                  <c:v>76.400000000000105</c:v>
                </c:pt>
                <c:pt idx="452">
                  <c:v>78.400000000000105</c:v>
                </c:pt>
                <c:pt idx="453">
                  <c:v>125.6</c:v>
                </c:pt>
                <c:pt idx="454">
                  <c:v>160</c:v>
                </c:pt>
                <c:pt idx="455">
                  <c:v>157.9</c:v>
                </c:pt>
                <c:pt idx="456">
                  <c:v>174.4</c:v>
                </c:pt>
                <c:pt idx="457">
                  <c:v>188.4</c:v>
                </c:pt>
                <c:pt idx="458">
                  <c:v>149.4</c:v>
                </c:pt>
                <c:pt idx="459">
                  <c:v>165.25</c:v>
                </c:pt>
                <c:pt idx="460">
                  <c:v>190.8</c:v>
                </c:pt>
                <c:pt idx="461">
                  <c:v>276.89999999999998</c:v>
                </c:pt>
                <c:pt idx="462">
                  <c:v>267.45</c:v>
                </c:pt>
                <c:pt idx="463">
                  <c:v>277.2</c:v>
                </c:pt>
                <c:pt idx="464">
                  <c:v>291.3</c:v>
                </c:pt>
                <c:pt idx="465">
                  <c:v>309.10000000000002</c:v>
                </c:pt>
                <c:pt idx="466">
                  <c:v>289.7</c:v>
                </c:pt>
                <c:pt idx="467">
                  <c:v>334.2</c:v>
                </c:pt>
                <c:pt idx="468">
                  <c:v>312.8</c:v>
                </c:pt>
                <c:pt idx="469">
                  <c:v>298.2</c:v>
                </c:pt>
                <c:pt idx="470">
                  <c:v>303.39999999999998</c:v>
                </c:pt>
                <c:pt idx="471">
                  <c:v>340.75</c:v>
                </c:pt>
                <c:pt idx="472">
                  <c:v>377.95</c:v>
                </c:pt>
                <c:pt idx="473">
                  <c:v>362.35</c:v>
                </c:pt>
                <c:pt idx="474">
                  <c:v>333.15</c:v>
                </c:pt>
                <c:pt idx="475">
                  <c:v>361.35</c:v>
                </c:pt>
                <c:pt idx="476">
                  <c:v>377.55</c:v>
                </c:pt>
                <c:pt idx="477">
                  <c:v>383.15</c:v>
                </c:pt>
                <c:pt idx="478">
                  <c:v>490</c:v>
                </c:pt>
                <c:pt idx="479">
                  <c:v>463.2</c:v>
                </c:pt>
                <c:pt idx="480">
                  <c:v>441.6</c:v>
                </c:pt>
                <c:pt idx="481">
                  <c:v>399.6</c:v>
                </c:pt>
                <c:pt idx="482">
                  <c:v>349.15</c:v>
                </c:pt>
                <c:pt idx="483">
                  <c:v>332.9</c:v>
                </c:pt>
                <c:pt idx="484">
                  <c:v>310.95</c:v>
                </c:pt>
                <c:pt idx="485">
                  <c:v>364.8</c:v>
                </c:pt>
                <c:pt idx="486">
                  <c:v>308.89999999999998</c:v>
                </c:pt>
                <c:pt idx="487">
                  <c:v>276.5</c:v>
                </c:pt>
                <c:pt idx="488">
                  <c:v>307.14999999999998</c:v>
                </c:pt>
                <c:pt idx="489">
                  <c:v>285.64999999999998</c:v>
                </c:pt>
                <c:pt idx="490">
                  <c:v>337.5</c:v>
                </c:pt>
                <c:pt idx="491">
                  <c:v>302.89999999999998</c:v>
                </c:pt>
                <c:pt idx="492">
                  <c:v>339.1</c:v>
                </c:pt>
                <c:pt idx="493">
                  <c:v>334.45</c:v>
                </c:pt>
                <c:pt idx="494">
                  <c:v>316.39999999999998</c:v>
                </c:pt>
                <c:pt idx="495">
                  <c:v>318.64999999999998</c:v>
                </c:pt>
                <c:pt idx="496">
                  <c:v>340.5</c:v>
                </c:pt>
                <c:pt idx="497">
                  <c:v>356.7</c:v>
                </c:pt>
                <c:pt idx="498">
                  <c:v>340.1</c:v>
                </c:pt>
                <c:pt idx="499">
                  <c:v>331.35</c:v>
                </c:pt>
                <c:pt idx="500">
                  <c:v>339.3</c:v>
                </c:pt>
                <c:pt idx="501">
                  <c:v>347.3</c:v>
                </c:pt>
                <c:pt idx="502">
                  <c:v>414.05</c:v>
                </c:pt>
                <c:pt idx="503">
                  <c:v>494.95</c:v>
                </c:pt>
                <c:pt idx="504">
                  <c:v>440.4</c:v>
                </c:pt>
                <c:pt idx="505">
                  <c:v>418.4</c:v>
                </c:pt>
                <c:pt idx="506">
                  <c:v>385.2</c:v>
                </c:pt>
                <c:pt idx="507">
                  <c:v>341.5</c:v>
                </c:pt>
                <c:pt idx="508">
                  <c:v>339.9</c:v>
                </c:pt>
                <c:pt idx="509">
                  <c:v>354</c:v>
                </c:pt>
                <c:pt idx="510">
                  <c:v>398.85</c:v>
                </c:pt>
                <c:pt idx="511">
                  <c:v>358.85</c:v>
                </c:pt>
                <c:pt idx="512">
                  <c:v>376.4</c:v>
                </c:pt>
                <c:pt idx="513">
                  <c:v>355.95</c:v>
                </c:pt>
                <c:pt idx="514">
                  <c:v>298.14999999999998</c:v>
                </c:pt>
                <c:pt idx="515">
                  <c:v>327.60000000000002</c:v>
                </c:pt>
                <c:pt idx="516">
                  <c:v>311.60000000000002</c:v>
                </c:pt>
                <c:pt idx="517">
                  <c:v>296.89999999999998</c:v>
                </c:pt>
                <c:pt idx="518">
                  <c:v>286.89999999999998</c:v>
                </c:pt>
                <c:pt idx="519">
                  <c:v>252.2</c:v>
                </c:pt>
                <c:pt idx="520">
                  <c:v>272.25</c:v>
                </c:pt>
                <c:pt idx="521">
                  <c:v>235.7</c:v>
                </c:pt>
                <c:pt idx="522">
                  <c:v>148.4</c:v>
                </c:pt>
                <c:pt idx="523">
                  <c:v>122.4</c:v>
                </c:pt>
                <c:pt idx="524">
                  <c:v>111.5</c:v>
                </c:pt>
                <c:pt idx="525">
                  <c:v>186.45</c:v>
                </c:pt>
                <c:pt idx="526">
                  <c:v>153.94999999999999</c:v>
                </c:pt>
                <c:pt idx="527">
                  <c:v>151.69999999999999</c:v>
                </c:pt>
                <c:pt idx="528">
                  <c:v>108.5</c:v>
                </c:pt>
                <c:pt idx="529">
                  <c:v>140.1</c:v>
                </c:pt>
                <c:pt idx="530">
                  <c:v>110.75</c:v>
                </c:pt>
                <c:pt idx="531">
                  <c:v>80.650000000000105</c:v>
                </c:pt>
                <c:pt idx="532">
                  <c:v>82.699999999999804</c:v>
                </c:pt>
                <c:pt idx="533">
                  <c:v>45.199999999999797</c:v>
                </c:pt>
                <c:pt idx="534">
                  <c:v>35.5</c:v>
                </c:pt>
                <c:pt idx="535">
                  <c:v>24.099999999999898</c:v>
                </c:pt>
                <c:pt idx="536">
                  <c:v>27.599999999999898</c:v>
                </c:pt>
                <c:pt idx="537">
                  <c:v>40.599999999999902</c:v>
                </c:pt>
                <c:pt idx="538">
                  <c:v>34.699999999999797</c:v>
                </c:pt>
                <c:pt idx="539">
                  <c:v>46.699999999999797</c:v>
                </c:pt>
                <c:pt idx="540">
                  <c:v>90.3</c:v>
                </c:pt>
                <c:pt idx="541">
                  <c:v>202</c:v>
                </c:pt>
                <c:pt idx="542">
                  <c:v>201.5</c:v>
                </c:pt>
                <c:pt idx="543">
                  <c:v>211</c:v>
                </c:pt>
                <c:pt idx="544">
                  <c:v>186.7</c:v>
                </c:pt>
                <c:pt idx="545">
                  <c:v>189.4</c:v>
                </c:pt>
                <c:pt idx="546">
                  <c:v>157</c:v>
                </c:pt>
                <c:pt idx="547">
                  <c:v>88.449999999999804</c:v>
                </c:pt>
                <c:pt idx="548">
                  <c:v>80.3</c:v>
                </c:pt>
                <c:pt idx="549">
                  <c:v>50.599999999999902</c:v>
                </c:pt>
                <c:pt idx="550">
                  <c:v>34.449999999999797</c:v>
                </c:pt>
                <c:pt idx="551">
                  <c:v>56.599999999999902</c:v>
                </c:pt>
                <c:pt idx="552">
                  <c:v>37.900000000000098</c:v>
                </c:pt>
                <c:pt idx="553">
                  <c:v>123.4</c:v>
                </c:pt>
                <c:pt idx="554">
                  <c:v>113.55</c:v>
                </c:pt>
                <c:pt idx="555">
                  <c:v>195.95</c:v>
                </c:pt>
                <c:pt idx="556">
                  <c:v>171</c:v>
                </c:pt>
                <c:pt idx="557">
                  <c:v>198.7</c:v>
                </c:pt>
                <c:pt idx="558">
                  <c:v>249</c:v>
                </c:pt>
                <c:pt idx="559">
                  <c:v>277</c:v>
                </c:pt>
                <c:pt idx="560">
                  <c:v>141.30000000000001</c:v>
                </c:pt>
                <c:pt idx="561">
                  <c:v>168.9</c:v>
                </c:pt>
                <c:pt idx="562">
                  <c:v>64.3</c:v>
                </c:pt>
                <c:pt idx="563">
                  <c:v>66.8</c:v>
                </c:pt>
                <c:pt idx="564">
                  <c:v>85.400000000000105</c:v>
                </c:pt>
                <c:pt idx="565">
                  <c:v>19</c:v>
                </c:pt>
                <c:pt idx="566">
                  <c:v>79.449999999999804</c:v>
                </c:pt>
                <c:pt idx="567">
                  <c:v>87.599999999999895</c:v>
                </c:pt>
                <c:pt idx="568">
                  <c:v>96.3</c:v>
                </c:pt>
                <c:pt idx="569">
                  <c:v>236.9</c:v>
                </c:pt>
                <c:pt idx="570">
                  <c:v>231.45</c:v>
                </c:pt>
                <c:pt idx="571">
                  <c:v>146.19999999999999</c:v>
                </c:pt>
                <c:pt idx="572">
                  <c:v>111.2</c:v>
                </c:pt>
                <c:pt idx="573">
                  <c:v>223.4</c:v>
                </c:pt>
                <c:pt idx="574">
                  <c:v>224.4</c:v>
                </c:pt>
                <c:pt idx="575">
                  <c:v>242.55</c:v>
                </c:pt>
                <c:pt idx="576">
                  <c:v>231.8</c:v>
                </c:pt>
                <c:pt idx="577">
                  <c:v>281.25</c:v>
                </c:pt>
                <c:pt idx="578">
                  <c:v>304</c:v>
                </c:pt>
                <c:pt idx="579">
                  <c:v>289.14999999999998</c:v>
                </c:pt>
                <c:pt idx="580">
                  <c:v>396.95</c:v>
                </c:pt>
                <c:pt idx="581">
                  <c:v>429.2</c:v>
                </c:pt>
                <c:pt idx="582">
                  <c:v>388.65</c:v>
                </c:pt>
                <c:pt idx="583">
                  <c:v>428.75</c:v>
                </c:pt>
                <c:pt idx="584">
                  <c:v>372.8</c:v>
                </c:pt>
                <c:pt idx="585">
                  <c:v>338.45</c:v>
                </c:pt>
                <c:pt idx="586">
                  <c:v>296.60000000000002</c:v>
                </c:pt>
                <c:pt idx="587">
                  <c:v>313.8</c:v>
                </c:pt>
                <c:pt idx="588">
                  <c:v>203.9</c:v>
                </c:pt>
                <c:pt idx="589">
                  <c:v>186.5</c:v>
                </c:pt>
                <c:pt idx="590">
                  <c:v>169.1</c:v>
                </c:pt>
                <c:pt idx="591">
                  <c:v>224.55</c:v>
                </c:pt>
                <c:pt idx="592">
                  <c:v>155.9</c:v>
                </c:pt>
                <c:pt idx="593">
                  <c:v>155.55000000000001</c:v>
                </c:pt>
                <c:pt idx="594">
                  <c:v>84.349999999999895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连五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Sheet3!$A$2:$A$596</c:f>
              <c:strCache>
                <c:ptCount val="573"/>
                <c:pt idx="0">
                  <c:v>2014/7/28</c:v>
                </c:pt>
                <c:pt idx="1">
                  <c:v>2014/7/29</c:v>
                </c:pt>
                <c:pt idx="2">
                  <c:v>2014/7/30</c:v>
                </c:pt>
                <c:pt idx="3">
                  <c:v>2014/7/31</c:v>
                </c:pt>
                <c:pt idx="4">
                  <c:v>2014/8/1</c:v>
                </c:pt>
                <c:pt idx="5">
                  <c:v>2014/8/4</c:v>
                </c:pt>
                <c:pt idx="6">
                  <c:v>2014/8/5</c:v>
                </c:pt>
                <c:pt idx="7">
                  <c:v>2014/8/6</c:v>
                </c:pt>
                <c:pt idx="8">
                  <c:v>2014/8/7</c:v>
                </c:pt>
                <c:pt idx="9">
                  <c:v>2014/8/8</c:v>
                </c:pt>
                <c:pt idx="10">
                  <c:v>2014/8/11</c:v>
                </c:pt>
                <c:pt idx="11">
                  <c:v>2014/8/12</c:v>
                </c:pt>
                <c:pt idx="12">
                  <c:v>2014/8/13</c:v>
                </c:pt>
                <c:pt idx="13">
                  <c:v>2014/8/14</c:v>
                </c:pt>
                <c:pt idx="14">
                  <c:v>2014/8/15</c:v>
                </c:pt>
                <c:pt idx="15">
                  <c:v>2014/8/18</c:v>
                </c:pt>
                <c:pt idx="16">
                  <c:v>2014/8/19</c:v>
                </c:pt>
                <c:pt idx="17">
                  <c:v>2014/8/20</c:v>
                </c:pt>
                <c:pt idx="18">
                  <c:v>2014/8/21</c:v>
                </c:pt>
                <c:pt idx="19">
                  <c:v>2014/8/22</c:v>
                </c:pt>
                <c:pt idx="20">
                  <c:v>2014/8/25</c:v>
                </c:pt>
                <c:pt idx="21">
                  <c:v>2014/8/26</c:v>
                </c:pt>
                <c:pt idx="22">
                  <c:v>2014/8/27</c:v>
                </c:pt>
                <c:pt idx="23">
                  <c:v>2014/8/28</c:v>
                </c:pt>
                <c:pt idx="24">
                  <c:v>2014/8/29</c:v>
                </c:pt>
                <c:pt idx="25">
                  <c:v>2014/9/1</c:v>
                </c:pt>
                <c:pt idx="26">
                  <c:v>2014/9/2</c:v>
                </c:pt>
                <c:pt idx="27">
                  <c:v>2014/9/3</c:v>
                </c:pt>
                <c:pt idx="28">
                  <c:v>2014/9/4</c:v>
                </c:pt>
                <c:pt idx="29">
                  <c:v>2014/9/5</c:v>
                </c:pt>
                <c:pt idx="30">
                  <c:v>2014/9/9</c:v>
                </c:pt>
                <c:pt idx="31">
                  <c:v>2014/9/10</c:v>
                </c:pt>
                <c:pt idx="32">
                  <c:v>2014/9/11</c:v>
                </c:pt>
                <c:pt idx="33">
                  <c:v>2014/9/12</c:v>
                </c:pt>
                <c:pt idx="34">
                  <c:v>2014/9/15</c:v>
                </c:pt>
                <c:pt idx="35">
                  <c:v>2014/9/16</c:v>
                </c:pt>
                <c:pt idx="36">
                  <c:v>2014/9/17</c:v>
                </c:pt>
                <c:pt idx="37">
                  <c:v>2014/9/18</c:v>
                </c:pt>
                <c:pt idx="38">
                  <c:v>2014/9/19</c:v>
                </c:pt>
                <c:pt idx="39">
                  <c:v>2014/9/22</c:v>
                </c:pt>
                <c:pt idx="40">
                  <c:v>2014/9/23</c:v>
                </c:pt>
                <c:pt idx="41">
                  <c:v>2014/9/24</c:v>
                </c:pt>
                <c:pt idx="42">
                  <c:v>2014/9/25</c:v>
                </c:pt>
                <c:pt idx="43">
                  <c:v>2014/9/26</c:v>
                </c:pt>
                <c:pt idx="44">
                  <c:v>2014/9/29</c:v>
                </c:pt>
                <c:pt idx="45">
                  <c:v>2014/9/30</c:v>
                </c:pt>
                <c:pt idx="46">
                  <c:v>2014/10/8</c:v>
                </c:pt>
                <c:pt idx="47">
                  <c:v>2014/10/9</c:v>
                </c:pt>
                <c:pt idx="48">
                  <c:v>2014/10/10</c:v>
                </c:pt>
                <c:pt idx="49">
                  <c:v>2014/10/13</c:v>
                </c:pt>
                <c:pt idx="50">
                  <c:v>2014/10/14</c:v>
                </c:pt>
                <c:pt idx="51">
                  <c:v>2014/10/15</c:v>
                </c:pt>
                <c:pt idx="52">
                  <c:v>2014/10/16</c:v>
                </c:pt>
                <c:pt idx="53">
                  <c:v>2014/10/17</c:v>
                </c:pt>
                <c:pt idx="54">
                  <c:v>2014/10/20</c:v>
                </c:pt>
                <c:pt idx="55">
                  <c:v>2014/10/21</c:v>
                </c:pt>
                <c:pt idx="56">
                  <c:v>2014/10/22</c:v>
                </c:pt>
                <c:pt idx="57">
                  <c:v>2014/10/23</c:v>
                </c:pt>
                <c:pt idx="58">
                  <c:v>2014/10/24</c:v>
                </c:pt>
                <c:pt idx="59">
                  <c:v>2014/10/27</c:v>
                </c:pt>
                <c:pt idx="60">
                  <c:v>2014/10/28</c:v>
                </c:pt>
                <c:pt idx="61">
                  <c:v>2014/10/29</c:v>
                </c:pt>
                <c:pt idx="62">
                  <c:v>2014/10/30</c:v>
                </c:pt>
                <c:pt idx="63">
                  <c:v>2014/10/31</c:v>
                </c:pt>
                <c:pt idx="64">
                  <c:v>2014/11/3</c:v>
                </c:pt>
                <c:pt idx="65">
                  <c:v>2014/11/4</c:v>
                </c:pt>
                <c:pt idx="66">
                  <c:v>2014/11/5</c:v>
                </c:pt>
                <c:pt idx="67">
                  <c:v>2014/11/6</c:v>
                </c:pt>
                <c:pt idx="68">
                  <c:v>2014/11/7</c:v>
                </c:pt>
                <c:pt idx="69">
                  <c:v>2014/11/10</c:v>
                </c:pt>
                <c:pt idx="70">
                  <c:v>2014/11/11</c:v>
                </c:pt>
                <c:pt idx="71">
                  <c:v>2014/11/12</c:v>
                </c:pt>
                <c:pt idx="72">
                  <c:v>2014/11/13</c:v>
                </c:pt>
                <c:pt idx="73">
                  <c:v>2014/11/14</c:v>
                </c:pt>
                <c:pt idx="74">
                  <c:v>2014/11/17</c:v>
                </c:pt>
                <c:pt idx="75">
                  <c:v>2014/11/18</c:v>
                </c:pt>
                <c:pt idx="76">
                  <c:v>2014/11/19</c:v>
                </c:pt>
                <c:pt idx="77">
                  <c:v>2014/11/20</c:v>
                </c:pt>
                <c:pt idx="78">
                  <c:v>2014/11/21</c:v>
                </c:pt>
                <c:pt idx="79">
                  <c:v>2014/11/24</c:v>
                </c:pt>
                <c:pt idx="80">
                  <c:v>2014/11/25</c:v>
                </c:pt>
                <c:pt idx="81">
                  <c:v>2014/11/26</c:v>
                </c:pt>
                <c:pt idx="82">
                  <c:v>2014/11/27</c:v>
                </c:pt>
                <c:pt idx="83">
                  <c:v>2014/11/28</c:v>
                </c:pt>
                <c:pt idx="84">
                  <c:v>2014/12/1</c:v>
                </c:pt>
                <c:pt idx="85">
                  <c:v>2014/12/2</c:v>
                </c:pt>
                <c:pt idx="86">
                  <c:v>2014/12/3</c:v>
                </c:pt>
                <c:pt idx="87">
                  <c:v>2014/12/4</c:v>
                </c:pt>
                <c:pt idx="88">
                  <c:v>2014/12/5</c:v>
                </c:pt>
                <c:pt idx="89">
                  <c:v>2014/12/8</c:v>
                </c:pt>
                <c:pt idx="90">
                  <c:v>2014/12/9</c:v>
                </c:pt>
                <c:pt idx="91">
                  <c:v>2014/12/10</c:v>
                </c:pt>
                <c:pt idx="92">
                  <c:v>2014/12/11</c:v>
                </c:pt>
                <c:pt idx="93">
                  <c:v>2014/12/12</c:v>
                </c:pt>
                <c:pt idx="94">
                  <c:v>2014/12/15</c:v>
                </c:pt>
                <c:pt idx="95">
                  <c:v>2014/12/16</c:v>
                </c:pt>
                <c:pt idx="96">
                  <c:v>2014/12/17</c:v>
                </c:pt>
                <c:pt idx="97">
                  <c:v>2014/12/18</c:v>
                </c:pt>
                <c:pt idx="98">
                  <c:v>2014/12/19</c:v>
                </c:pt>
                <c:pt idx="99">
                  <c:v>2014/12/22</c:v>
                </c:pt>
                <c:pt idx="100">
                  <c:v>2014/12/23</c:v>
                </c:pt>
                <c:pt idx="101">
                  <c:v>2014/12/24</c:v>
                </c:pt>
                <c:pt idx="102">
                  <c:v>2014/12/25</c:v>
                </c:pt>
                <c:pt idx="103">
                  <c:v>2014/12/26</c:v>
                </c:pt>
                <c:pt idx="104">
                  <c:v>2014/12/29</c:v>
                </c:pt>
                <c:pt idx="105">
                  <c:v>2014/12/30</c:v>
                </c:pt>
                <c:pt idx="106">
                  <c:v>2014/12/31</c:v>
                </c:pt>
                <c:pt idx="107">
                  <c:v>2015/1/5</c:v>
                </c:pt>
                <c:pt idx="108">
                  <c:v>2015/1/6</c:v>
                </c:pt>
                <c:pt idx="109">
                  <c:v>2015/1/7</c:v>
                </c:pt>
                <c:pt idx="110">
                  <c:v>2015/1/8</c:v>
                </c:pt>
                <c:pt idx="111">
                  <c:v>2015/1/9</c:v>
                </c:pt>
                <c:pt idx="112">
                  <c:v>2015/1/12</c:v>
                </c:pt>
                <c:pt idx="113">
                  <c:v>2015/1/13</c:v>
                </c:pt>
                <c:pt idx="114">
                  <c:v>2015/1/14</c:v>
                </c:pt>
                <c:pt idx="115">
                  <c:v>2015/1/15</c:v>
                </c:pt>
                <c:pt idx="116">
                  <c:v>2015/1/16</c:v>
                </c:pt>
                <c:pt idx="117">
                  <c:v>2015/1/19</c:v>
                </c:pt>
                <c:pt idx="118">
                  <c:v>2015/1/20</c:v>
                </c:pt>
                <c:pt idx="119">
                  <c:v>2015/1/21</c:v>
                </c:pt>
                <c:pt idx="120">
                  <c:v>2015/1/22</c:v>
                </c:pt>
                <c:pt idx="121">
                  <c:v>2015/1/23</c:v>
                </c:pt>
                <c:pt idx="122">
                  <c:v>2015/1/26</c:v>
                </c:pt>
                <c:pt idx="123">
                  <c:v>2015/1/27</c:v>
                </c:pt>
                <c:pt idx="124">
                  <c:v>2015/1/28</c:v>
                </c:pt>
                <c:pt idx="125">
                  <c:v>2015/1/29</c:v>
                </c:pt>
                <c:pt idx="126">
                  <c:v>2015/1/30</c:v>
                </c:pt>
                <c:pt idx="127">
                  <c:v>2015/2/2</c:v>
                </c:pt>
                <c:pt idx="128">
                  <c:v>2015/2/3</c:v>
                </c:pt>
                <c:pt idx="129">
                  <c:v>2015/2/4</c:v>
                </c:pt>
                <c:pt idx="130">
                  <c:v>2015/2/5</c:v>
                </c:pt>
                <c:pt idx="131">
                  <c:v>2015/2/6</c:v>
                </c:pt>
                <c:pt idx="132">
                  <c:v>2015/2/9</c:v>
                </c:pt>
                <c:pt idx="133">
                  <c:v>2015/2/10</c:v>
                </c:pt>
                <c:pt idx="134">
                  <c:v>2015/2/11</c:v>
                </c:pt>
                <c:pt idx="135">
                  <c:v>2015/2/12</c:v>
                </c:pt>
                <c:pt idx="136">
                  <c:v>2015/2/13</c:v>
                </c:pt>
                <c:pt idx="137">
                  <c:v>2015/2/16</c:v>
                </c:pt>
                <c:pt idx="138">
                  <c:v>2015/2/17</c:v>
                </c:pt>
                <c:pt idx="139">
                  <c:v>2015/2/25</c:v>
                </c:pt>
                <c:pt idx="140">
                  <c:v>2015/2/26</c:v>
                </c:pt>
                <c:pt idx="141">
                  <c:v>2015/2/27</c:v>
                </c:pt>
                <c:pt idx="142">
                  <c:v>2015/3/2</c:v>
                </c:pt>
                <c:pt idx="143">
                  <c:v>2015/3/3</c:v>
                </c:pt>
                <c:pt idx="144">
                  <c:v>2015/3/4</c:v>
                </c:pt>
                <c:pt idx="145">
                  <c:v>2015/3/5</c:v>
                </c:pt>
                <c:pt idx="146">
                  <c:v>2015/3/6</c:v>
                </c:pt>
                <c:pt idx="147">
                  <c:v>2015/3/9</c:v>
                </c:pt>
                <c:pt idx="148">
                  <c:v>2015/3/10</c:v>
                </c:pt>
                <c:pt idx="149">
                  <c:v>2015/3/11</c:v>
                </c:pt>
                <c:pt idx="150">
                  <c:v>2015/3/12</c:v>
                </c:pt>
                <c:pt idx="151">
                  <c:v>2015/3/13</c:v>
                </c:pt>
                <c:pt idx="152">
                  <c:v>2015/3/16</c:v>
                </c:pt>
                <c:pt idx="153">
                  <c:v>2015/3/17</c:v>
                </c:pt>
                <c:pt idx="154">
                  <c:v>2015/3/18</c:v>
                </c:pt>
                <c:pt idx="155">
                  <c:v>2015/3/19</c:v>
                </c:pt>
                <c:pt idx="156">
                  <c:v>2015/3/20</c:v>
                </c:pt>
                <c:pt idx="157">
                  <c:v>2015/3/23</c:v>
                </c:pt>
                <c:pt idx="158">
                  <c:v>2015/3/24</c:v>
                </c:pt>
                <c:pt idx="159">
                  <c:v>2015/3/25</c:v>
                </c:pt>
                <c:pt idx="160">
                  <c:v>2015/3/26</c:v>
                </c:pt>
                <c:pt idx="161">
                  <c:v>2015/3/27</c:v>
                </c:pt>
                <c:pt idx="162">
                  <c:v>2015/3/30</c:v>
                </c:pt>
                <c:pt idx="163">
                  <c:v>2015/3/31</c:v>
                </c:pt>
                <c:pt idx="164">
                  <c:v>2015/4/1</c:v>
                </c:pt>
                <c:pt idx="165">
                  <c:v>2015/4/2</c:v>
                </c:pt>
                <c:pt idx="166">
                  <c:v>2015/4/3</c:v>
                </c:pt>
                <c:pt idx="167">
                  <c:v>2015/4/7</c:v>
                </c:pt>
                <c:pt idx="168">
                  <c:v>2015/4/8</c:v>
                </c:pt>
                <c:pt idx="169">
                  <c:v>2015/4/9</c:v>
                </c:pt>
                <c:pt idx="170">
                  <c:v>2015/4/10</c:v>
                </c:pt>
                <c:pt idx="171">
                  <c:v>2015/4/13</c:v>
                </c:pt>
                <c:pt idx="172">
                  <c:v>2015/4/14</c:v>
                </c:pt>
                <c:pt idx="173">
                  <c:v>2015/4/15</c:v>
                </c:pt>
                <c:pt idx="174">
                  <c:v>2015/4/16</c:v>
                </c:pt>
                <c:pt idx="175">
                  <c:v>2015/4/17</c:v>
                </c:pt>
                <c:pt idx="176">
                  <c:v>2015/4/20</c:v>
                </c:pt>
                <c:pt idx="177">
                  <c:v>2015/4/21</c:v>
                </c:pt>
                <c:pt idx="178">
                  <c:v>2015/4/22</c:v>
                </c:pt>
                <c:pt idx="179">
                  <c:v>2015/4/23</c:v>
                </c:pt>
                <c:pt idx="180">
                  <c:v>2015/4/24</c:v>
                </c:pt>
                <c:pt idx="181">
                  <c:v>2015/4/27</c:v>
                </c:pt>
                <c:pt idx="182">
                  <c:v>2015/4/28</c:v>
                </c:pt>
                <c:pt idx="183">
                  <c:v>2015/4/29</c:v>
                </c:pt>
                <c:pt idx="184">
                  <c:v>2015/4/30</c:v>
                </c:pt>
                <c:pt idx="185">
                  <c:v>2015/5/4</c:v>
                </c:pt>
                <c:pt idx="186">
                  <c:v>2015/5/5</c:v>
                </c:pt>
                <c:pt idx="187">
                  <c:v>2015/5/6</c:v>
                </c:pt>
                <c:pt idx="188">
                  <c:v>2015/5/7</c:v>
                </c:pt>
                <c:pt idx="189">
                  <c:v>2015/5/8</c:v>
                </c:pt>
                <c:pt idx="190">
                  <c:v>2015/5/11</c:v>
                </c:pt>
                <c:pt idx="191">
                  <c:v>2015/5/12</c:v>
                </c:pt>
                <c:pt idx="192">
                  <c:v>2015/5/13</c:v>
                </c:pt>
                <c:pt idx="193">
                  <c:v>2015/5/14</c:v>
                </c:pt>
                <c:pt idx="194">
                  <c:v>2015/5/15</c:v>
                </c:pt>
                <c:pt idx="195">
                  <c:v>2015/5/18</c:v>
                </c:pt>
                <c:pt idx="196">
                  <c:v>2015/5/19</c:v>
                </c:pt>
                <c:pt idx="197">
                  <c:v>2015/5/20</c:v>
                </c:pt>
                <c:pt idx="198">
                  <c:v>2015/5/21</c:v>
                </c:pt>
                <c:pt idx="199">
                  <c:v>2015/5/22</c:v>
                </c:pt>
                <c:pt idx="200">
                  <c:v>2015/5/25</c:v>
                </c:pt>
                <c:pt idx="201">
                  <c:v>2015/5/26</c:v>
                </c:pt>
                <c:pt idx="202">
                  <c:v>2015/5/27</c:v>
                </c:pt>
                <c:pt idx="203">
                  <c:v>2015/5/28</c:v>
                </c:pt>
                <c:pt idx="204">
                  <c:v>2015/5/29</c:v>
                </c:pt>
                <c:pt idx="205">
                  <c:v>2015/6/1</c:v>
                </c:pt>
                <c:pt idx="206">
                  <c:v>2015/6/2</c:v>
                </c:pt>
                <c:pt idx="207">
                  <c:v>2015/6/3</c:v>
                </c:pt>
                <c:pt idx="208">
                  <c:v>2015/6/4</c:v>
                </c:pt>
                <c:pt idx="209">
                  <c:v>2015/6/5</c:v>
                </c:pt>
                <c:pt idx="210">
                  <c:v>2015/6/8</c:v>
                </c:pt>
                <c:pt idx="211">
                  <c:v>2015/6/9</c:v>
                </c:pt>
                <c:pt idx="212">
                  <c:v>2015/6/10</c:v>
                </c:pt>
                <c:pt idx="213">
                  <c:v>2015/6/11</c:v>
                </c:pt>
                <c:pt idx="214">
                  <c:v>2015/6/12</c:v>
                </c:pt>
                <c:pt idx="215">
                  <c:v>2015/6/15</c:v>
                </c:pt>
                <c:pt idx="216">
                  <c:v>2015/6/16</c:v>
                </c:pt>
                <c:pt idx="217">
                  <c:v>2015/6/17</c:v>
                </c:pt>
                <c:pt idx="218">
                  <c:v>2015/6/18</c:v>
                </c:pt>
                <c:pt idx="219">
                  <c:v>2015/6/19</c:v>
                </c:pt>
                <c:pt idx="220">
                  <c:v>2015/6/23</c:v>
                </c:pt>
                <c:pt idx="221">
                  <c:v>2015/6/24</c:v>
                </c:pt>
                <c:pt idx="222">
                  <c:v>2015/6/25</c:v>
                </c:pt>
                <c:pt idx="223">
                  <c:v>2015/6/26</c:v>
                </c:pt>
                <c:pt idx="224">
                  <c:v>2015/6/29</c:v>
                </c:pt>
                <c:pt idx="225">
                  <c:v>2015/6/30</c:v>
                </c:pt>
                <c:pt idx="226">
                  <c:v>2015/7/1</c:v>
                </c:pt>
                <c:pt idx="227">
                  <c:v>2015/7/2</c:v>
                </c:pt>
                <c:pt idx="228">
                  <c:v>2015/7/3</c:v>
                </c:pt>
                <c:pt idx="229">
                  <c:v>2015/7/6</c:v>
                </c:pt>
                <c:pt idx="230">
                  <c:v>2015/7/7</c:v>
                </c:pt>
                <c:pt idx="231">
                  <c:v>2015/7/8</c:v>
                </c:pt>
                <c:pt idx="232">
                  <c:v>2015/7/9</c:v>
                </c:pt>
                <c:pt idx="233">
                  <c:v>2015/7/10</c:v>
                </c:pt>
                <c:pt idx="234">
                  <c:v>2015/7/13</c:v>
                </c:pt>
                <c:pt idx="235">
                  <c:v>2015/7/14</c:v>
                </c:pt>
                <c:pt idx="236">
                  <c:v>2015/7/15</c:v>
                </c:pt>
                <c:pt idx="237">
                  <c:v>2015/7/16</c:v>
                </c:pt>
                <c:pt idx="238">
                  <c:v>2015/7/17</c:v>
                </c:pt>
                <c:pt idx="239">
                  <c:v>2015/7/20</c:v>
                </c:pt>
                <c:pt idx="240">
                  <c:v>2015/7/21</c:v>
                </c:pt>
                <c:pt idx="241">
                  <c:v>2015/7/22</c:v>
                </c:pt>
                <c:pt idx="242">
                  <c:v>2015/7/23</c:v>
                </c:pt>
                <c:pt idx="243">
                  <c:v>2015/7/24</c:v>
                </c:pt>
                <c:pt idx="244">
                  <c:v>2015/7/27</c:v>
                </c:pt>
                <c:pt idx="245">
                  <c:v>2015/7/28</c:v>
                </c:pt>
                <c:pt idx="246">
                  <c:v>2015/7/29</c:v>
                </c:pt>
                <c:pt idx="247">
                  <c:v>2015/7/30</c:v>
                </c:pt>
                <c:pt idx="248">
                  <c:v>2015/7/31</c:v>
                </c:pt>
                <c:pt idx="249">
                  <c:v>2015/8/3</c:v>
                </c:pt>
                <c:pt idx="250">
                  <c:v>2015/8/4</c:v>
                </c:pt>
                <c:pt idx="251">
                  <c:v>2015/8/5</c:v>
                </c:pt>
                <c:pt idx="252">
                  <c:v>2015/8/6</c:v>
                </c:pt>
                <c:pt idx="253">
                  <c:v>2015/8/7</c:v>
                </c:pt>
                <c:pt idx="254">
                  <c:v>2015/8/10</c:v>
                </c:pt>
                <c:pt idx="255">
                  <c:v>2015/8/11</c:v>
                </c:pt>
                <c:pt idx="256">
                  <c:v>2015/8/12</c:v>
                </c:pt>
                <c:pt idx="257">
                  <c:v>2015/8/13</c:v>
                </c:pt>
                <c:pt idx="258">
                  <c:v>2015/8/14</c:v>
                </c:pt>
                <c:pt idx="259">
                  <c:v>2015/8/17</c:v>
                </c:pt>
                <c:pt idx="260">
                  <c:v>2015/8/18</c:v>
                </c:pt>
                <c:pt idx="261">
                  <c:v>2015/8/19</c:v>
                </c:pt>
                <c:pt idx="262">
                  <c:v>2015/8/20</c:v>
                </c:pt>
                <c:pt idx="263">
                  <c:v>2015/8/21</c:v>
                </c:pt>
                <c:pt idx="264">
                  <c:v>2015/8/24</c:v>
                </c:pt>
                <c:pt idx="265">
                  <c:v>2015/8/25</c:v>
                </c:pt>
                <c:pt idx="266">
                  <c:v>2015/8/26</c:v>
                </c:pt>
                <c:pt idx="267">
                  <c:v>2015/8/27</c:v>
                </c:pt>
                <c:pt idx="268">
                  <c:v>2015/8/28</c:v>
                </c:pt>
                <c:pt idx="269">
                  <c:v>2015/8/31</c:v>
                </c:pt>
                <c:pt idx="270">
                  <c:v>2015/9/1</c:v>
                </c:pt>
                <c:pt idx="271">
                  <c:v>2015/9/2</c:v>
                </c:pt>
                <c:pt idx="272">
                  <c:v>2015/9/7</c:v>
                </c:pt>
                <c:pt idx="273">
                  <c:v>2015/9/8</c:v>
                </c:pt>
                <c:pt idx="274">
                  <c:v>2015/9/9</c:v>
                </c:pt>
                <c:pt idx="275">
                  <c:v>2015/9/10</c:v>
                </c:pt>
                <c:pt idx="276">
                  <c:v>2015/9/11</c:v>
                </c:pt>
                <c:pt idx="277">
                  <c:v>2015/9/14</c:v>
                </c:pt>
                <c:pt idx="278">
                  <c:v>2015/9/15</c:v>
                </c:pt>
                <c:pt idx="279">
                  <c:v>2015/9/16</c:v>
                </c:pt>
                <c:pt idx="280">
                  <c:v>2015/9/17</c:v>
                </c:pt>
                <c:pt idx="281">
                  <c:v>2015/9/18</c:v>
                </c:pt>
                <c:pt idx="282">
                  <c:v>2015/9/21</c:v>
                </c:pt>
                <c:pt idx="283">
                  <c:v>2015/9/22</c:v>
                </c:pt>
                <c:pt idx="284">
                  <c:v>2015/9/23</c:v>
                </c:pt>
                <c:pt idx="285">
                  <c:v>2015/9/24</c:v>
                </c:pt>
                <c:pt idx="286">
                  <c:v>2015/9/25</c:v>
                </c:pt>
                <c:pt idx="287">
                  <c:v>2015/9/28</c:v>
                </c:pt>
                <c:pt idx="288">
                  <c:v>2015/9/29</c:v>
                </c:pt>
                <c:pt idx="289">
                  <c:v>2015/9/30</c:v>
                </c:pt>
                <c:pt idx="290">
                  <c:v>2015/10/8</c:v>
                </c:pt>
                <c:pt idx="291">
                  <c:v>2015/10/9</c:v>
                </c:pt>
                <c:pt idx="292">
                  <c:v>2015/10/12</c:v>
                </c:pt>
                <c:pt idx="293">
                  <c:v>2015/10/13</c:v>
                </c:pt>
                <c:pt idx="294">
                  <c:v>2015/10/14</c:v>
                </c:pt>
                <c:pt idx="295">
                  <c:v>2015/10/15</c:v>
                </c:pt>
                <c:pt idx="296">
                  <c:v>2015/10/16</c:v>
                </c:pt>
                <c:pt idx="297">
                  <c:v>2015/10/19</c:v>
                </c:pt>
                <c:pt idx="298">
                  <c:v>2015/10/20</c:v>
                </c:pt>
                <c:pt idx="299">
                  <c:v>2015/10/21</c:v>
                </c:pt>
                <c:pt idx="300">
                  <c:v>2015/10/22</c:v>
                </c:pt>
                <c:pt idx="301">
                  <c:v>2015/10/23</c:v>
                </c:pt>
                <c:pt idx="302">
                  <c:v>2015/10/26</c:v>
                </c:pt>
                <c:pt idx="303">
                  <c:v>2015/10/27</c:v>
                </c:pt>
                <c:pt idx="304">
                  <c:v>2015/10/28</c:v>
                </c:pt>
                <c:pt idx="305">
                  <c:v>2015/10/29</c:v>
                </c:pt>
                <c:pt idx="306">
                  <c:v>2015/10/30</c:v>
                </c:pt>
                <c:pt idx="307">
                  <c:v>2015/11/2</c:v>
                </c:pt>
                <c:pt idx="308">
                  <c:v>2015/11/3</c:v>
                </c:pt>
                <c:pt idx="309">
                  <c:v>2015/11/4</c:v>
                </c:pt>
                <c:pt idx="310">
                  <c:v>2015/11/5</c:v>
                </c:pt>
                <c:pt idx="311">
                  <c:v>2015/11/6</c:v>
                </c:pt>
                <c:pt idx="312">
                  <c:v>2015/11/9</c:v>
                </c:pt>
                <c:pt idx="313">
                  <c:v>2015/11/10</c:v>
                </c:pt>
                <c:pt idx="314">
                  <c:v>2015/11/11</c:v>
                </c:pt>
                <c:pt idx="315">
                  <c:v>2015/11/12</c:v>
                </c:pt>
                <c:pt idx="316">
                  <c:v>2015/11/13</c:v>
                </c:pt>
                <c:pt idx="317">
                  <c:v>2015/11/16</c:v>
                </c:pt>
                <c:pt idx="318">
                  <c:v>2015/11/17</c:v>
                </c:pt>
                <c:pt idx="319">
                  <c:v>2015/11/18</c:v>
                </c:pt>
                <c:pt idx="320">
                  <c:v>2015/11/19</c:v>
                </c:pt>
                <c:pt idx="321">
                  <c:v>2015/11/20</c:v>
                </c:pt>
                <c:pt idx="322">
                  <c:v>2015/11/23</c:v>
                </c:pt>
                <c:pt idx="323">
                  <c:v>2015/11/24</c:v>
                </c:pt>
                <c:pt idx="324">
                  <c:v>2015/11/25</c:v>
                </c:pt>
                <c:pt idx="325">
                  <c:v>2015/11/26</c:v>
                </c:pt>
                <c:pt idx="326">
                  <c:v>2015/11/27</c:v>
                </c:pt>
                <c:pt idx="327">
                  <c:v>2015/11/30</c:v>
                </c:pt>
                <c:pt idx="328">
                  <c:v>2015/12/1</c:v>
                </c:pt>
                <c:pt idx="329">
                  <c:v>2015/12/2</c:v>
                </c:pt>
                <c:pt idx="330">
                  <c:v>2015/12/3</c:v>
                </c:pt>
                <c:pt idx="331">
                  <c:v>2015/12/4</c:v>
                </c:pt>
                <c:pt idx="332">
                  <c:v>2015/12/7</c:v>
                </c:pt>
                <c:pt idx="333">
                  <c:v>2015/12/8</c:v>
                </c:pt>
                <c:pt idx="334">
                  <c:v>2015/12/9</c:v>
                </c:pt>
                <c:pt idx="335">
                  <c:v>2015/12/10</c:v>
                </c:pt>
                <c:pt idx="336">
                  <c:v>2015/12/11</c:v>
                </c:pt>
                <c:pt idx="337">
                  <c:v>2015/12/14</c:v>
                </c:pt>
                <c:pt idx="338">
                  <c:v>2015/12/15</c:v>
                </c:pt>
                <c:pt idx="339">
                  <c:v>2015/12/16</c:v>
                </c:pt>
                <c:pt idx="340">
                  <c:v>2015/12/17</c:v>
                </c:pt>
                <c:pt idx="341">
                  <c:v>2015/12/18</c:v>
                </c:pt>
                <c:pt idx="342">
                  <c:v>2015/12/21</c:v>
                </c:pt>
                <c:pt idx="343">
                  <c:v>2015/12/22</c:v>
                </c:pt>
                <c:pt idx="344">
                  <c:v>2015/12/23</c:v>
                </c:pt>
                <c:pt idx="345">
                  <c:v>2015/12/24</c:v>
                </c:pt>
                <c:pt idx="346">
                  <c:v>2015/12/25</c:v>
                </c:pt>
                <c:pt idx="347">
                  <c:v>2015/12/28</c:v>
                </c:pt>
                <c:pt idx="348">
                  <c:v>2015/12/29</c:v>
                </c:pt>
                <c:pt idx="349">
                  <c:v>2015/12/30</c:v>
                </c:pt>
                <c:pt idx="350">
                  <c:v>2015/12/31</c:v>
                </c:pt>
                <c:pt idx="351">
                  <c:v>2016/1/4</c:v>
                </c:pt>
                <c:pt idx="352">
                  <c:v>2016/1/5</c:v>
                </c:pt>
                <c:pt idx="353">
                  <c:v>2016/1/6</c:v>
                </c:pt>
                <c:pt idx="354">
                  <c:v>2016/1/7</c:v>
                </c:pt>
                <c:pt idx="355">
                  <c:v>2016/1/8</c:v>
                </c:pt>
                <c:pt idx="356">
                  <c:v>2016/1/11</c:v>
                </c:pt>
                <c:pt idx="357">
                  <c:v>2016/1/12</c:v>
                </c:pt>
                <c:pt idx="358">
                  <c:v>2016/1/13</c:v>
                </c:pt>
                <c:pt idx="359">
                  <c:v>2016/1/14</c:v>
                </c:pt>
                <c:pt idx="360">
                  <c:v>2016/1/15</c:v>
                </c:pt>
                <c:pt idx="361">
                  <c:v>2016/1/18</c:v>
                </c:pt>
                <c:pt idx="362">
                  <c:v>2016/1/19</c:v>
                </c:pt>
                <c:pt idx="363">
                  <c:v>2016/1/20</c:v>
                </c:pt>
                <c:pt idx="364">
                  <c:v>2016/1/21</c:v>
                </c:pt>
                <c:pt idx="365">
                  <c:v>2016/1/22</c:v>
                </c:pt>
                <c:pt idx="366">
                  <c:v>2016/1/25</c:v>
                </c:pt>
                <c:pt idx="367">
                  <c:v>2016/1/26</c:v>
                </c:pt>
                <c:pt idx="368">
                  <c:v>2016/1/27</c:v>
                </c:pt>
                <c:pt idx="369">
                  <c:v>2016/1/28</c:v>
                </c:pt>
                <c:pt idx="370">
                  <c:v>2016/1/29</c:v>
                </c:pt>
                <c:pt idx="371">
                  <c:v>2016/2/1</c:v>
                </c:pt>
                <c:pt idx="372">
                  <c:v>2016/2/2</c:v>
                </c:pt>
                <c:pt idx="373">
                  <c:v>2016/2/3</c:v>
                </c:pt>
                <c:pt idx="374">
                  <c:v>2016/2/4</c:v>
                </c:pt>
                <c:pt idx="375">
                  <c:v>2016/2/5</c:v>
                </c:pt>
                <c:pt idx="376">
                  <c:v>2016/2/15</c:v>
                </c:pt>
                <c:pt idx="377">
                  <c:v>2016/2/16</c:v>
                </c:pt>
                <c:pt idx="378">
                  <c:v>2016/2/17</c:v>
                </c:pt>
                <c:pt idx="379">
                  <c:v>2016/2/18</c:v>
                </c:pt>
                <c:pt idx="380">
                  <c:v>2016/2/19</c:v>
                </c:pt>
                <c:pt idx="381">
                  <c:v>2016/2/22</c:v>
                </c:pt>
                <c:pt idx="382">
                  <c:v>2016/2/23</c:v>
                </c:pt>
                <c:pt idx="383">
                  <c:v>2016/2/24</c:v>
                </c:pt>
                <c:pt idx="384">
                  <c:v>2016/2/25</c:v>
                </c:pt>
                <c:pt idx="385">
                  <c:v>2016/2/26</c:v>
                </c:pt>
                <c:pt idx="386">
                  <c:v>2016/2/29</c:v>
                </c:pt>
                <c:pt idx="387">
                  <c:v>2016/3/1</c:v>
                </c:pt>
                <c:pt idx="388">
                  <c:v>2016/3/2</c:v>
                </c:pt>
                <c:pt idx="389">
                  <c:v>2016/3/3</c:v>
                </c:pt>
                <c:pt idx="390">
                  <c:v>2016/3/4</c:v>
                </c:pt>
                <c:pt idx="391">
                  <c:v>2016/3/7</c:v>
                </c:pt>
                <c:pt idx="392">
                  <c:v>2016/3/8</c:v>
                </c:pt>
                <c:pt idx="393">
                  <c:v>2016/3/9</c:v>
                </c:pt>
                <c:pt idx="394">
                  <c:v>2016/3/10</c:v>
                </c:pt>
                <c:pt idx="395">
                  <c:v>2016/3/11</c:v>
                </c:pt>
                <c:pt idx="396">
                  <c:v>2016/3/14</c:v>
                </c:pt>
                <c:pt idx="397">
                  <c:v>2016/3/15</c:v>
                </c:pt>
                <c:pt idx="398">
                  <c:v>2016/3/16</c:v>
                </c:pt>
                <c:pt idx="399">
                  <c:v>2016/3/17</c:v>
                </c:pt>
                <c:pt idx="400">
                  <c:v>2016/3/18</c:v>
                </c:pt>
                <c:pt idx="401">
                  <c:v>2016/3/21</c:v>
                </c:pt>
                <c:pt idx="402">
                  <c:v>2016/3/22</c:v>
                </c:pt>
                <c:pt idx="403">
                  <c:v>2016/3/23</c:v>
                </c:pt>
                <c:pt idx="404">
                  <c:v>2016/3/24</c:v>
                </c:pt>
                <c:pt idx="405">
                  <c:v>2016/3/25</c:v>
                </c:pt>
                <c:pt idx="406">
                  <c:v>2016/3/28</c:v>
                </c:pt>
                <c:pt idx="407">
                  <c:v>2016/3/29</c:v>
                </c:pt>
                <c:pt idx="408">
                  <c:v>2016/3/30</c:v>
                </c:pt>
                <c:pt idx="409">
                  <c:v>2016/3/31</c:v>
                </c:pt>
                <c:pt idx="410">
                  <c:v>2016/4/1</c:v>
                </c:pt>
                <c:pt idx="411">
                  <c:v>2016/4/5</c:v>
                </c:pt>
                <c:pt idx="412">
                  <c:v>2016/4/6</c:v>
                </c:pt>
                <c:pt idx="413">
                  <c:v>2016/4/7</c:v>
                </c:pt>
                <c:pt idx="414">
                  <c:v>2016/4/8</c:v>
                </c:pt>
                <c:pt idx="415">
                  <c:v>2016/4/11</c:v>
                </c:pt>
                <c:pt idx="416">
                  <c:v>2016/4/12</c:v>
                </c:pt>
                <c:pt idx="417">
                  <c:v>2016/4/13</c:v>
                </c:pt>
                <c:pt idx="418">
                  <c:v>2016/4/14</c:v>
                </c:pt>
                <c:pt idx="419">
                  <c:v>2016/4/15</c:v>
                </c:pt>
                <c:pt idx="420">
                  <c:v>2016/4/18</c:v>
                </c:pt>
                <c:pt idx="421">
                  <c:v>2016/4/19</c:v>
                </c:pt>
                <c:pt idx="422">
                  <c:v>2016/4/20</c:v>
                </c:pt>
                <c:pt idx="423">
                  <c:v>2016/4/21</c:v>
                </c:pt>
                <c:pt idx="424">
                  <c:v>2016/4/22</c:v>
                </c:pt>
                <c:pt idx="425">
                  <c:v>2016/4/25</c:v>
                </c:pt>
                <c:pt idx="426">
                  <c:v>2016/4/26</c:v>
                </c:pt>
                <c:pt idx="427">
                  <c:v>2016/4/27</c:v>
                </c:pt>
                <c:pt idx="428">
                  <c:v>2016/4/28</c:v>
                </c:pt>
                <c:pt idx="429">
                  <c:v>2016/4/29</c:v>
                </c:pt>
                <c:pt idx="430">
                  <c:v>2016/5/3</c:v>
                </c:pt>
                <c:pt idx="431">
                  <c:v>2016/5/4</c:v>
                </c:pt>
                <c:pt idx="432">
                  <c:v>2016/5/5</c:v>
                </c:pt>
                <c:pt idx="433">
                  <c:v>2016/5/6</c:v>
                </c:pt>
                <c:pt idx="434">
                  <c:v>2016/5/9</c:v>
                </c:pt>
                <c:pt idx="435">
                  <c:v>2016/5/10</c:v>
                </c:pt>
                <c:pt idx="436">
                  <c:v>2016/5/11</c:v>
                </c:pt>
                <c:pt idx="437">
                  <c:v>2016/5/12</c:v>
                </c:pt>
                <c:pt idx="438">
                  <c:v>2016/5/13</c:v>
                </c:pt>
                <c:pt idx="439">
                  <c:v>2016/5/16</c:v>
                </c:pt>
                <c:pt idx="440">
                  <c:v>2016/5/17</c:v>
                </c:pt>
                <c:pt idx="441">
                  <c:v>2016/5/18</c:v>
                </c:pt>
                <c:pt idx="442">
                  <c:v>2016/5/19</c:v>
                </c:pt>
                <c:pt idx="443">
                  <c:v>2016/5/20</c:v>
                </c:pt>
                <c:pt idx="444">
                  <c:v>2016/5/23</c:v>
                </c:pt>
                <c:pt idx="445">
                  <c:v>2016/5/24</c:v>
                </c:pt>
                <c:pt idx="446">
                  <c:v>2016/5/25</c:v>
                </c:pt>
                <c:pt idx="447">
                  <c:v>2016/5/26</c:v>
                </c:pt>
                <c:pt idx="448">
                  <c:v>2016/5/27</c:v>
                </c:pt>
                <c:pt idx="449">
                  <c:v>2016/5/30</c:v>
                </c:pt>
                <c:pt idx="450">
                  <c:v>2016/5/31</c:v>
                </c:pt>
                <c:pt idx="451">
                  <c:v>2016/6/1</c:v>
                </c:pt>
                <c:pt idx="452">
                  <c:v>2016/6/2</c:v>
                </c:pt>
                <c:pt idx="453">
                  <c:v>2016/6/3</c:v>
                </c:pt>
                <c:pt idx="454">
                  <c:v>2016/6/6</c:v>
                </c:pt>
                <c:pt idx="455">
                  <c:v>2016/6/7</c:v>
                </c:pt>
                <c:pt idx="456">
                  <c:v>2016/6/8</c:v>
                </c:pt>
                <c:pt idx="457">
                  <c:v>2016/6/13</c:v>
                </c:pt>
                <c:pt idx="458">
                  <c:v>2016/6/14</c:v>
                </c:pt>
                <c:pt idx="459">
                  <c:v>2016/6/15</c:v>
                </c:pt>
                <c:pt idx="460">
                  <c:v>2016/6/16</c:v>
                </c:pt>
                <c:pt idx="461">
                  <c:v>2016/6/17</c:v>
                </c:pt>
                <c:pt idx="462">
                  <c:v>2016/6/20</c:v>
                </c:pt>
                <c:pt idx="463">
                  <c:v>2016/6/21</c:v>
                </c:pt>
                <c:pt idx="464">
                  <c:v>2016/6/22</c:v>
                </c:pt>
                <c:pt idx="465">
                  <c:v>2016/6/23</c:v>
                </c:pt>
                <c:pt idx="466">
                  <c:v>2016/6/24</c:v>
                </c:pt>
                <c:pt idx="467">
                  <c:v>2016/6/27</c:v>
                </c:pt>
                <c:pt idx="468">
                  <c:v>2016/6/28</c:v>
                </c:pt>
                <c:pt idx="469">
                  <c:v>2016/6/29</c:v>
                </c:pt>
                <c:pt idx="470">
                  <c:v>2016/6/30</c:v>
                </c:pt>
                <c:pt idx="471">
                  <c:v>2016/7/1</c:v>
                </c:pt>
                <c:pt idx="472">
                  <c:v>2016/7/4</c:v>
                </c:pt>
                <c:pt idx="473">
                  <c:v>2016/7/5</c:v>
                </c:pt>
                <c:pt idx="474">
                  <c:v>2016/7/6</c:v>
                </c:pt>
                <c:pt idx="475">
                  <c:v>2016/7/7</c:v>
                </c:pt>
                <c:pt idx="476">
                  <c:v>2016/7/8</c:v>
                </c:pt>
                <c:pt idx="477">
                  <c:v>2016/7/11</c:v>
                </c:pt>
                <c:pt idx="478">
                  <c:v>2016/7/12</c:v>
                </c:pt>
                <c:pt idx="479">
                  <c:v>2016/7/13</c:v>
                </c:pt>
                <c:pt idx="480">
                  <c:v>2016/7/14</c:v>
                </c:pt>
                <c:pt idx="481">
                  <c:v>2016/7/15</c:v>
                </c:pt>
                <c:pt idx="482">
                  <c:v>2016/7/18</c:v>
                </c:pt>
                <c:pt idx="483">
                  <c:v>2016/7/19</c:v>
                </c:pt>
                <c:pt idx="484">
                  <c:v>2016/7/20</c:v>
                </c:pt>
                <c:pt idx="485">
                  <c:v>2016/7/21</c:v>
                </c:pt>
                <c:pt idx="486">
                  <c:v>2016/7/22</c:v>
                </c:pt>
                <c:pt idx="487">
                  <c:v>2016/7/25</c:v>
                </c:pt>
                <c:pt idx="488">
                  <c:v>2016/7/26</c:v>
                </c:pt>
                <c:pt idx="489">
                  <c:v>2016/7/27</c:v>
                </c:pt>
                <c:pt idx="490">
                  <c:v>2016/7/28</c:v>
                </c:pt>
                <c:pt idx="491">
                  <c:v>2016/7/29</c:v>
                </c:pt>
                <c:pt idx="492">
                  <c:v>2016/8/1</c:v>
                </c:pt>
                <c:pt idx="493">
                  <c:v>2016/8/2</c:v>
                </c:pt>
                <c:pt idx="494">
                  <c:v>2016/8/3</c:v>
                </c:pt>
                <c:pt idx="495">
                  <c:v>2016/8/4</c:v>
                </c:pt>
                <c:pt idx="496">
                  <c:v>2016/8/5</c:v>
                </c:pt>
                <c:pt idx="497">
                  <c:v>2016/8/8</c:v>
                </c:pt>
                <c:pt idx="498">
                  <c:v>2016/8/9</c:v>
                </c:pt>
                <c:pt idx="499">
                  <c:v>2016/8/10</c:v>
                </c:pt>
                <c:pt idx="500">
                  <c:v>2016/8/11</c:v>
                </c:pt>
                <c:pt idx="501">
                  <c:v>2016/8/12</c:v>
                </c:pt>
                <c:pt idx="502">
                  <c:v>2016/8/15</c:v>
                </c:pt>
                <c:pt idx="503">
                  <c:v>2016/8/16</c:v>
                </c:pt>
                <c:pt idx="504">
                  <c:v>2016/8/17</c:v>
                </c:pt>
                <c:pt idx="505">
                  <c:v>2016/8/18</c:v>
                </c:pt>
                <c:pt idx="506">
                  <c:v>2016/8/19</c:v>
                </c:pt>
                <c:pt idx="507">
                  <c:v>2016/8/22</c:v>
                </c:pt>
                <c:pt idx="508">
                  <c:v>2016/8/23</c:v>
                </c:pt>
                <c:pt idx="509">
                  <c:v>2016/8/24</c:v>
                </c:pt>
                <c:pt idx="510">
                  <c:v>2016/8/25</c:v>
                </c:pt>
                <c:pt idx="511">
                  <c:v>2016/8/26</c:v>
                </c:pt>
                <c:pt idx="512">
                  <c:v>2016/8/29</c:v>
                </c:pt>
                <c:pt idx="513">
                  <c:v>2016/8/30</c:v>
                </c:pt>
                <c:pt idx="514">
                  <c:v>2016/8/31</c:v>
                </c:pt>
                <c:pt idx="515">
                  <c:v>2016/9/1</c:v>
                </c:pt>
                <c:pt idx="516">
                  <c:v>2016/9/2</c:v>
                </c:pt>
                <c:pt idx="517">
                  <c:v>2016/9/5</c:v>
                </c:pt>
                <c:pt idx="518">
                  <c:v>2016/9/6</c:v>
                </c:pt>
                <c:pt idx="519">
                  <c:v>2016/9/7</c:v>
                </c:pt>
                <c:pt idx="520">
                  <c:v>2016/9/8</c:v>
                </c:pt>
                <c:pt idx="521">
                  <c:v>2016/9/9</c:v>
                </c:pt>
                <c:pt idx="522">
                  <c:v>2016/9/12</c:v>
                </c:pt>
                <c:pt idx="523">
                  <c:v>2016/9/13</c:v>
                </c:pt>
                <c:pt idx="524">
                  <c:v>2016/9/14</c:v>
                </c:pt>
                <c:pt idx="525">
                  <c:v>2016/9/19</c:v>
                </c:pt>
                <c:pt idx="526">
                  <c:v>2016/9/20</c:v>
                </c:pt>
                <c:pt idx="527">
                  <c:v>2016/9/21</c:v>
                </c:pt>
                <c:pt idx="528">
                  <c:v>2016/9/22</c:v>
                </c:pt>
                <c:pt idx="529">
                  <c:v>2016/9/23</c:v>
                </c:pt>
                <c:pt idx="530">
                  <c:v>2016/9/26</c:v>
                </c:pt>
                <c:pt idx="531">
                  <c:v>2016/9/27</c:v>
                </c:pt>
                <c:pt idx="532">
                  <c:v>2016/9/28</c:v>
                </c:pt>
                <c:pt idx="533">
                  <c:v>2016/9/29</c:v>
                </c:pt>
                <c:pt idx="534">
                  <c:v>2016/9/30</c:v>
                </c:pt>
                <c:pt idx="535">
                  <c:v>2016/10/10</c:v>
                </c:pt>
                <c:pt idx="536">
                  <c:v>2016/10/11</c:v>
                </c:pt>
                <c:pt idx="537">
                  <c:v>2016/10/12</c:v>
                </c:pt>
                <c:pt idx="538">
                  <c:v>2016/10/13</c:v>
                </c:pt>
                <c:pt idx="539">
                  <c:v>2016/10/14</c:v>
                </c:pt>
                <c:pt idx="540">
                  <c:v>2016/10/17</c:v>
                </c:pt>
                <c:pt idx="541">
                  <c:v>2016/10/18</c:v>
                </c:pt>
                <c:pt idx="542">
                  <c:v>2016/10/19</c:v>
                </c:pt>
                <c:pt idx="543">
                  <c:v>2016-10-20</c:v>
                </c:pt>
                <c:pt idx="544">
                  <c:v>2016/10/21</c:v>
                </c:pt>
                <c:pt idx="545">
                  <c:v>2016/10/24</c:v>
                </c:pt>
                <c:pt idx="546">
                  <c:v>2016/10/25</c:v>
                </c:pt>
                <c:pt idx="547">
                  <c:v>2016/10/26</c:v>
                </c:pt>
                <c:pt idx="548">
                  <c:v>2016/10/27</c:v>
                </c:pt>
                <c:pt idx="549">
                  <c:v>2016/10/28</c:v>
                </c:pt>
                <c:pt idx="550">
                  <c:v>2016/10/31</c:v>
                </c:pt>
                <c:pt idx="551">
                  <c:v>2016/11/1</c:v>
                </c:pt>
                <c:pt idx="552">
                  <c:v>2016/11/2</c:v>
                </c:pt>
                <c:pt idx="553">
                  <c:v>2016/11/3</c:v>
                </c:pt>
                <c:pt idx="554">
                  <c:v>2016/11/4</c:v>
                </c:pt>
                <c:pt idx="555">
                  <c:v>2016/11/7</c:v>
                </c:pt>
                <c:pt idx="556">
                  <c:v>2016/11/8</c:v>
                </c:pt>
                <c:pt idx="557">
                  <c:v>2016/11/9</c:v>
                </c:pt>
                <c:pt idx="558">
                  <c:v>2016/11/10</c:v>
                </c:pt>
                <c:pt idx="559">
                  <c:v>2016/11/11</c:v>
                </c:pt>
                <c:pt idx="560">
                  <c:v>2016/11/14</c:v>
                </c:pt>
                <c:pt idx="561">
                  <c:v>2016/11/15</c:v>
                </c:pt>
                <c:pt idx="562">
                  <c:v>2016/11/16</c:v>
                </c:pt>
                <c:pt idx="563">
                  <c:v>2016/11/17</c:v>
                </c:pt>
                <c:pt idx="564">
                  <c:v>2016/11/18</c:v>
                </c:pt>
                <c:pt idx="565">
                  <c:v>2016/11/21</c:v>
                </c:pt>
                <c:pt idx="566">
                  <c:v>2016/11/22</c:v>
                </c:pt>
                <c:pt idx="567">
                  <c:v>2016/11/23</c:v>
                </c:pt>
                <c:pt idx="568">
                  <c:v>2016/11/24</c:v>
                </c:pt>
                <c:pt idx="569">
                  <c:v>2016/11/25</c:v>
                </c:pt>
                <c:pt idx="570">
                  <c:v>2016/11/28</c:v>
                </c:pt>
                <c:pt idx="571">
                  <c:v>2016/11/29</c:v>
                </c:pt>
                <c:pt idx="572">
                  <c:v>2016/11/30</c:v>
                </c:pt>
              </c:strCache>
            </c:strRef>
          </c:cat>
          <c:val>
            <c:numRef>
              <c:f>Sheet3!$C$2:$C$596</c:f>
              <c:numCache>
                <c:formatCode>General</c:formatCode>
                <c:ptCount val="595"/>
                <c:pt idx="0">
                  <c:v>642.9</c:v>
                </c:pt>
                <c:pt idx="1">
                  <c:v>659.7</c:v>
                </c:pt>
                <c:pt idx="2">
                  <c:v>643.5</c:v>
                </c:pt>
                <c:pt idx="3">
                  <c:v>653.6</c:v>
                </c:pt>
                <c:pt idx="4">
                  <c:v>690.6</c:v>
                </c:pt>
                <c:pt idx="5">
                  <c:v>674</c:v>
                </c:pt>
                <c:pt idx="6">
                  <c:v>669.1</c:v>
                </c:pt>
                <c:pt idx="7">
                  <c:v>675.7</c:v>
                </c:pt>
                <c:pt idx="8">
                  <c:v>674.3</c:v>
                </c:pt>
                <c:pt idx="9">
                  <c:v>630.1</c:v>
                </c:pt>
                <c:pt idx="10">
                  <c:v>620</c:v>
                </c:pt>
                <c:pt idx="11">
                  <c:v>628.29999999999995</c:v>
                </c:pt>
                <c:pt idx="12">
                  <c:v>620.9</c:v>
                </c:pt>
                <c:pt idx="13">
                  <c:v>611.20000000000005</c:v>
                </c:pt>
                <c:pt idx="14">
                  <c:v>599.1</c:v>
                </c:pt>
                <c:pt idx="15">
                  <c:v>594.70000000000005</c:v>
                </c:pt>
                <c:pt idx="16">
                  <c:v>608.29999999999995</c:v>
                </c:pt>
                <c:pt idx="17">
                  <c:v>590.6</c:v>
                </c:pt>
                <c:pt idx="18">
                  <c:v>590.70000000000005</c:v>
                </c:pt>
                <c:pt idx="19">
                  <c:v>579.70000000000005</c:v>
                </c:pt>
                <c:pt idx="20">
                  <c:v>575.70000000000005</c:v>
                </c:pt>
                <c:pt idx="21">
                  <c:v>572.70000000000005</c:v>
                </c:pt>
                <c:pt idx="22">
                  <c:v>581.9</c:v>
                </c:pt>
                <c:pt idx="23">
                  <c:v>569.70000000000005</c:v>
                </c:pt>
                <c:pt idx="24">
                  <c:v>548.70000000000005</c:v>
                </c:pt>
                <c:pt idx="25">
                  <c:v>543</c:v>
                </c:pt>
                <c:pt idx="26">
                  <c:v>492</c:v>
                </c:pt>
                <c:pt idx="27">
                  <c:v>462.7</c:v>
                </c:pt>
                <c:pt idx="28">
                  <c:v>484.6</c:v>
                </c:pt>
                <c:pt idx="29">
                  <c:v>512.79999999999995</c:v>
                </c:pt>
                <c:pt idx="30">
                  <c:v>461.2</c:v>
                </c:pt>
                <c:pt idx="31">
                  <c:v>481.7</c:v>
                </c:pt>
                <c:pt idx="32">
                  <c:v>427</c:v>
                </c:pt>
                <c:pt idx="33">
                  <c:v>417.8</c:v>
                </c:pt>
                <c:pt idx="34">
                  <c:v>434.8</c:v>
                </c:pt>
                <c:pt idx="35">
                  <c:v>490.2</c:v>
                </c:pt>
                <c:pt idx="36">
                  <c:v>501.2</c:v>
                </c:pt>
                <c:pt idx="37">
                  <c:v>476.3</c:v>
                </c:pt>
                <c:pt idx="38">
                  <c:v>453.9</c:v>
                </c:pt>
                <c:pt idx="39">
                  <c:v>404.9</c:v>
                </c:pt>
                <c:pt idx="40">
                  <c:v>387</c:v>
                </c:pt>
                <c:pt idx="41">
                  <c:v>382.8</c:v>
                </c:pt>
                <c:pt idx="42">
                  <c:v>338.8</c:v>
                </c:pt>
                <c:pt idx="43">
                  <c:v>360.3</c:v>
                </c:pt>
                <c:pt idx="44">
                  <c:v>337.3</c:v>
                </c:pt>
                <c:pt idx="45">
                  <c:v>325.39999999999998</c:v>
                </c:pt>
                <c:pt idx="46">
                  <c:v>310.3</c:v>
                </c:pt>
                <c:pt idx="47">
                  <c:v>305.2</c:v>
                </c:pt>
                <c:pt idx="48">
                  <c:v>327.2</c:v>
                </c:pt>
                <c:pt idx="49">
                  <c:v>379.6</c:v>
                </c:pt>
                <c:pt idx="50">
                  <c:v>363.1</c:v>
                </c:pt>
                <c:pt idx="51">
                  <c:v>384.5</c:v>
                </c:pt>
                <c:pt idx="52">
                  <c:v>378</c:v>
                </c:pt>
                <c:pt idx="53">
                  <c:v>379.7</c:v>
                </c:pt>
                <c:pt idx="54">
                  <c:v>367</c:v>
                </c:pt>
                <c:pt idx="55">
                  <c:v>366.5</c:v>
                </c:pt>
                <c:pt idx="56">
                  <c:v>304.3</c:v>
                </c:pt>
                <c:pt idx="57">
                  <c:v>296.39999999999998</c:v>
                </c:pt>
                <c:pt idx="58">
                  <c:v>302.10000000000002</c:v>
                </c:pt>
                <c:pt idx="59">
                  <c:v>312.10000000000002</c:v>
                </c:pt>
                <c:pt idx="60">
                  <c:v>329</c:v>
                </c:pt>
                <c:pt idx="61">
                  <c:v>354.3</c:v>
                </c:pt>
                <c:pt idx="62">
                  <c:v>354.6</c:v>
                </c:pt>
                <c:pt idx="63">
                  <c:v>335.2</c:v>
                </c:pt>
                <c:pt idx="64">
                  <c:v>302.7</c:v>
                </c:pt>
                <c:pt idx="65">
                  <c:v>349.3</c:v>
                </c:pt>
                <c:pt idx="66">
                  <c:v>337.9</c:v>
                </c:pt>
                <c:pt idx="67">
                  <c:v>345.4</c:v>
                </c:pt>
                <c:pt idx="68">
                  <c:v>359.4</c:v>
                </c:pt>
                <c:pt idx="69">
                  <c:v>381.3</c:v>
                </c:pt>
                <c:pt idx="70">
                  <c:v>365.9</c:v>
                </c:pt>
                <c:pt idx="71">
                  <c:v>369</c:v>
                </c:pt>
                <c:pt idx="72">
                  <c:v>349.6</c:v>
                </c:pt>
                <c:pt idx="73">
                  <c:v>350.2</c:v>
                </c:pt>
                <c:pt idx="74">
                  <c:v>369.4</c:v>
                </c:pt>
                <c:pt idx="75">
                  <c:v>321.2</c:v>
                </c:pt>
                <c:pt idx="76">
                  <c:v>353.7</c:v>
                </c:pt>
                <c:pt idx="77">
                  <c:v>370.6</c:v>
                </c:pt>
                <c:pt idx="78">
                  <c:v>394.1</c:v>
                </c:pt>
                <c:pt idx="79">
                  <c:v>375.9</c:v>
                </c:pt>
                <c:pt idx="80">
                  <c:v>402.1</c:v>
                </c:pt>
                <c:pt idx="81">
                  <c:v>383.9</c:v>
                </c:pt>
                <c:pt idx="82">
                  <c:v>441.5</c:v>
                </c:pt>
                <c:pt idx="83">
                  <c:v>467.6</c:v>
                </c:pt>
                <c:pt idx="84">
                  <c:v>435.1</c:v>
                </c:pt>
                <c:pt idx="85">
                  <c:v>424.2</c:v>
                </c:pt>
                <c:pt idx="86">
                  <c:v>444.4</c:v>
                </c:pt>
                <c:pt idx="87">
                  <c:v>465.2</c:v>
                </c:pt>
                <c:pt idx="88">
                  <c:v>456</c:v>
                </c:pt>
                <c:pt idx="89">
                  <c:v>433.5</c:v>
                </c:pt>
                <c:pt idx="90">
                  <c:v>428.5</c:v>
                </c:pt>
                <c:pt idx="91">
                  <c:v>453.3</c:v>
                </c:pt>
                <c:pt idx="92">
                  <c:v>480.3</c:v>
                </c:pt>
                <c:pt idx="93">
                  <c:v>483.3</c:v>
                </c:pt>
                <c:pt idx="94">
                  <c:v>483.1</c:v>
                </c:pt>
                <c:pt idx="95">
                  <c:v>465.1</c:v>
                </c:pt>
                <c:pt idx="96">
                  <c:v>474.6</c:v>
                </c:pt>
                <c:pt idx="97">
                  <c:v>465.5</c:v>
                </c:pt>
                <c:pt idx="98">
                  <c:v>482</c:v>
                </c:pt>
                <c:pt idx="99">
                  <c:v>435.6</c:v>
                </c:pt>
                <c:pt idx="100">
                  <c:v>392.8</c:v>
                </c:pt>
                <c:pt idx="101">
                  <c:v>403.3</c:v>
                </c:pt>
                <c:pt idx="102">
                  <c:v>421.8</c:v>
                </c:pt>
                <c:pt idx="103">
                  <c:v>412.3</c:v>
                </c:pt>
                <c:pt idx="104">
                  <c:v>438.6</c:v>
                </c:pt>
                <c:pt idx="105">
                  <c:v>479.7</c:v>
                </c:pt>
                <c:pt idx="106">
                  <c:v>450.1</c:v>
                </c:pt>
                <c:pt idx="107">
                  <c:v>435.2</c:v>
                </c:pt>
                <c:pt idx="108">
                  <c:v>466.1</c:v>
                </c:pt>
                <c:pt idx="109">
                  <c:v>441.5</c:v>
                </c:pt>
                <c:pt idx="110">
                  <c:v>421.3</c:v>
                </c:pt>
                <c:pt idx="111">
                  <c:v>412.3</c:v>
                </c:pt>
                <c:pt idx="112">
                  <c:v>362.9</c:v>
                </c:pt>
                <c:pt idx="113">
                  <c:v>360.4</c:v>
                </c:pt>
                <c:pt idx="114">
                  <c:v>355</c:v>
                </c:pt>
                <c:pt idx="115">
                  <c:v>387.6</c:v>
                </c:pt>
                <c:pt idx="116">
                  <c:v>385.6</c:v>
                </c:pt>
                <c:pt idx="117">
                  <c:v>382.2</c:v>
                </c:pt>
                <c:pt idx="118">
                  <c:v>365.8</c:v>
                </c:pt>
                <c:pt idx="119">
                  <c:v>376.4</c:v>
                </c:pt>
                <c:pt idx="120">
                  <c:v>383.3</c:v>
                </c:pt>
                <c:pt idx="121">
                  <c:v>405.9</c:v>
                </c:pt>
                <c:pt idx="122">
                  <c:v>389.5</c:v>
                </c:pt>
                <c:pt idx="123">
                  <c:v>391</c:v>
                </c:pt>
                <c:pt idx="124">
                  <c:v>406.9</c:v>
                </c:pt>
                <c:pt idx="125">
                  <c:v>432.9</c:v>
                </c:pt>
                <c:pt idx="126">
                  <c:v>427.1</c:v>
                </c:pt>
                <c:pt idx="127">
                  <c:v>423.3</c:v>
                </c:pt>
                <c:pt idx="128">
                  <c:v>393.7</c:v>
                </c:pt>
                <c:pt idx="129">
                  <c:v>401</c:v>
                </c:pt>
                <c:pt idx="130">
                  <c:v>398.1</c:v>
                </c:pt>
                <c:pt idx="131">
                  <c:v>411.7</c:v>
                </c:pt>
                <c:pt idx="132">
                  <c:v>399.4</c:v>
                </c:pt>
                <c:pt idx="133">
                  <c:v>403.5</c:v>
                </c:pt>
                <c:pt idx="134">
                  <c:v>400.4</c:v>
                </c:pt>
                <c:pt idx="135">
                  <c:v>407.1</c:v>
                </c:pt>
                <c:pt idx="136">
                  <c:v>412.6</c:v>
                </c:pt>
                <c:pt idx="137">
                  <c:v>417.3</c:v>
                </c:pt>
                <c:pt idx="138">
                  <c:v>413.1</c:v>
                </c:pt>
                <c:pt idx="139">
                  <c:v>397.3</c:v>
                </c:pt>
                <c:pt idx="140">
                  <c:v>405.3</c:v>
                </c:pt>
                <c:pt idx="141">
                  <c:v>367.3</c:v>
                </c:pt>
                <c:pt idx="142">
                  <c:v>389.3</c:v>
                </c:pt>
                <c:pt idx="143">
                  <c:v>387.9</c:v>
                </c:pt>
                <c:pt idx="144">
                  <c:v>396.7</c:v>
                </c:pt>
                <c:pt idx="145">
                  <c:v>403</c:v>
                </c:pt>
                <c:pt idx="146">
                  <c:v>390.9</c:v>
                </c:pt>
                <c:pt idx="147">
                  <c:v>361.3</c:v>
                </c:pt>
                <c:pt idx="148">
                  <c:v>315.5</c:v>
                </c:pt>
                <c:pt idx="149">
                  <c:v>333.7</c:v>
                </c:pt>
                <c:pt idx="150">
                  <c:v>347.3</c:v>
                </c:pt>
                <c:pt idx="151">
                  <c:v>337.1</c:v>
                </c:pt>
                <c:pt idx="152">
                  <c:v>360.6</c:v>
                </c:pt>
                <c:pt idx="153">
                  <c:v>390.1</c:v>
                </c:pt>
                <c:pt idx="154">
                  <c:v>415.2</c:v>
                </c:pt>
                <c:pt idx="155">
                  <c:v>435.2</c:v>
                </c:pt>
                <c:pt idx="156">
                  <c:v>436</c:v>
                </c:pt>
                <c:pt idx="157">
                  <c:v>487</c:v>
                </c:pt>
                <c:pt idx="158">
                  <c:v>512.70000000000005</c:v>
                </c:pt>
                <c:pt idx="159">
                  <c:v>470.4</c:v>
                </c:pt>
                <c:pt idx="160">
                  <c:v>484.1</c:v>
                </c:pt>
                <c:pt idx="161">
                  <c:v>507.5</c:v>
                </c:pt>
                <c:pt idx="162">
                  <c:v>521.1</c:v>
                </c:pt>
                <c:pt idx="163">
                  <c:v>512.5</c:v>
                </c:pt>
                <c:pt idx="164">
                  <c:v>502.9</c:v>
                </c:pt>
                <c:pt idx="165">
                  <c:v>490.5</c:v>
                </c:pt>
                <c:pt idx="166">
                  <c:v>508.5</c:v>
                </c:pt>
                <c:pt idx="167">
                  <c:v>447.5</c:v>
                </c:pt>
                <c:pt idx="168">
                  <c:v>448.3</c:v>
                </c:pt>
                <c:pt idx="169">
                  <c:v>479.4</c:v>
                </c:pt>
                <c:pt idx="170">
                  <c:v>430.8</c:v>
                </c:pt>
                <c:pt idx="171">
                  <c:v>442.1</c:v>
                </c:pt>
                <c:pt idx="172">
                  <c:v>430.9</c:v>
                </c:pt>
                <c:pt idx="173">
                  <c:v>435.9</c:v>
                </c:pt>
                <c:pt idx="174">
                  <c:v>444.3</c:v>
                </c:pt>
                <c:pt idx="175">
                  <c:v>430.7</c:v>
                </c:pt>
                <c:pt idx="176">
                  <c:v>415.95</c:v>
                </c:pt>
                <c:pt idx="177">
                  <c:v>407.9</c:v>
                </c:pt>
                <c:pt idx="178">
                  <c:v>443</c:v>
                </c:pt>
                <c:pt idx="179">
                  <c:v>449.05</c:v>
                </c:pt>
                <c:pt idx="180">
                  <c:v>435.8</c:v>
                </c:pt>
                <c:pt idx="181">
                  <c:v>431.2</c:v>
                </c:pt>
                <c:pt idx="182">
                  <c:v>430.95</c:v>
                </c:pt>
                <c:pt idx="183">
                  <c:v>420.4</c:v>
                </c:pt>
                <c:pt idx="184">
                  <c:v>446.05</c:v>
                </c:pt>
                <c:pt idx="185">
                  <c:v>448.4</c:v>
                </c:pt>
                <c:pt idx="186">
                  <c:v>451.2</c:v>
                </c:pt>
                <c:pt idx="187">
                  <c:v>426.55</c:v>
                </c:pt>
                <c:pt idx="188">
                  <c:v>434.65</c:v>
                </c:pt>
                <c:pt idx="189">
                  <c:v>437.7</c:v>
                </c:pt>
                <c:pt idx="190">
                  <c:v>436.15</c:v>
                </c:pt>
                <c:pt idx="191">
                  <c:v>376.55</c:v>
                </c:pt>
                <c:pt idx="192">
                  <c:v>378.55</c:v>
                </c:pt>
                <c:pt idx="193">
                  <c:v>386.95</c:v>
                </c:pt>
                <c:pt idx="194">
                  <c:v>355.65</c:v>
                </c:pt>
                <c:pt idx="195">
                  <c:v>392.45</c:v>
                </c:pt>
                <c:pt idx="196">
                  <c:v>394.3</c:v>
                </c:pt>
                <c:pt idx="197">
                  <c:v>367</c:v>
                </c:pt>
                <c:pt idx="198">
                  <c:v>382.15</c:v>
                </c:pt>
                <c:pt idx="199">
                  <c:v>385.15</c:v>
                </c:pt>
                <c:pt idx="200">
                  <c:v>373.5</c:v>
                </c:pt>
                <c:pt idx="201">
                  <c:v>372.45</c:v>
                </c:pt>
                <c:pt idx="202">
                  <c:v>359.5</c:v>
                </c:pt>
                <c:pt idx="203">
                  <c:v>351.75</c:v>
                </c:pt>
                <c:pt idx="204">
                  <c:v>350.05</c:v>
                </c:pt>
                <c:pt idx="205">
                  <c:v>336.1</c:v>
                </c:pt>
                <c:pt idx="206">
                  <c:v>326.10000000000002</c:v>
                </c:pt>
                <c:pt idx="207">
                  <c:v>330.3</c:v>
                </c:pt>
                <c:pt idx="208">
                  <c:v>302.89999999999998</c:v>
                </c:pt>
                <c:pt idx="209">
                  <c:v>303.55</c:v>
                </c:pt>
                <c:pt idx="210">
                  <c:v>300.35000000000002</c:v>
                </c:pt>
                <c:pt idx="211">
                  <c:v>306.39999999999998</c:v>
                </c:pt>
                <c:pt idx="212">
                  <c:v>268.95</c:v>
                </c:pt>
                <c:pt idx="213">
                  <c:v>281.5</c:v>
                </c:pt>
                <c:pt idx="214">
                  <c:v>253.05</c:v>
                </c:pt>
                <c:pt idx="215">
                  <c:v>215</c:v>
                </c:pt>
                <c:pt idx="216">
                  <c:v>277.14999999999998</c:v>
                </c:pt>
                <c:pt idx="217">
                  <c:v>283.64999999999998</c:v>
                </c:pt>
                <c:pt idx="218">
                  <c:v>302.2</c:v>
                </c:pt>
                <c:pt idx="219">
                  <c:v>302</c:v>
                </c:pt>
                <c:pt idx="220">
                  <c:v>292.60000000000002</c:v>
                </c:pt>
                <c:pt idx="221">
                  <c:v>273</c:v>
                </c:pt>
                <c:pt idx="222">
                  <c:v>261.45</c:v>
                </c:pt>
                <c:pt idx="223">
                  <c:v>264.45</c:v>
                </c:pt>
                <c:pt idx="224">
                  <c:v>233.7</c:v>
                </c:pt>
                <c:pt idx="225">
                  <c:v>210.1</c:v>
                </c:pt>
                <c:pt idx="226">
                  <c:v>205.9</c:v>
                </c:pt>
                <c:pt idx="227">
                  <c:v>214.05</c:v>
                </c:pt>
                <c:pt idx="228">
                  <c:v>220.6</c:v>
                </c:pt>
                <c:pt idx="229">
                  <c:v>144.19999999999999</c:v>
                </c:pt>
                <c:pt idx="230">
                  <c:v>108.55</c:v>
                </c:pt>
                <c:pt idx="231">
                  <c:v>88.199999999999804</c:v>
                </c:pt>
                <c:pt idx="232">
                  <c:v>181.45</c:v>
                </c:pt>
                <c:pt idx="233">
                  <c:v>186.7</c:v>
                </c:pt>
                <c:pt idx="234">
                  <c:v>207.2</c:v>
                </c:pt>
                <c:pt idx="235">
                  <c:v>188.15</c:v>
                </c:pt>
                <c:pt idx="236">
                  <c:v>189.75</c:v>
                </c:pt>
                <c:pt idx="237">
                  <c:v>192.75</c:v>
                </c:pt>
                <c:pt idx="238">
                  <c:v>191.25</c:v>
                </c:pt>
                <c:pt idx="239">
                  <c:v>218.55</c:v>
                </c:pt>
                <c:pt idx="240">
                  <c:v>190.7</c:v>
                </c:pt>
                <c:pt idx="241">
                  <c:v>182.05</c:v>
                </c:pt>
                <c:pt idx="242">
                  <c:v>199.95</c:v>
                </c:pt>
                <c:pt idx="243">
                  <c:v>176.3</c:v>
                </c:pt>
                <c:pt idx="244">
                  <c:v>188.2</c:v>
                </c:pt>
                <c:pt idx="245">
                  <c:v>186.9</c:v>
                </c:pt>
                <c:pt idx="246">
                  <c:v>213.85</c:v>
                </c:pt>
                <c:pt idx="247">
                  <c:v>196.25</c:v>
                </c:pt>
                <c:pt idx="248">
                  <c:v>243.7</c:v>
                </c:pt>
                <c:pt idx="249">
                  <c:v>221.5</c:v>
                </c:pt>
                <c:pt idx="250">
                  <c:v>253</c:v>
                </c:pt>
                <c:pt idx="251">
                  <c:v>239.75</c:v>
                </c:pt>
                <c:pt idx="252">
                  <c:v>222.35</c:v>
                </c:pt>
                <c:pt idx="253">
                  <c:v>221.7</c:v>
                </c:pt>
                <c:pt idx="254">
                  <c:v>204.3</c:v>
                </c:pt>
                <c:pt idx="255">
                  <c:v>212.95</c:v>
                </c:pt>
                <c:pt idx="256">
                  <c:v>218.2</c:v>
                </c:pt>
                <c:pt idx="257">
                  <c:v>235.6</c:v>
                </c:pt>
                <c:pt idx="258">
                  <c:v>220.1</c:v>
                </c:pt>
                <c:pt idx="259">
                  <c:v>230.25</c:v>
                </c:pt>
                <c:pt idx="260">
                  <c:v>223.65</c:v>
                </c:pt>
                <c:pt idx="261">
                  <c:v>223.1</c:v>
                </c:pt>
                <c:pt idx="262">
                  <c:v>208</c:v>
                </c:pt>
                <c:pt idx="263">
                  <c:v>207.75</c:v>
                </c:pt>
                <c:pt idx="264">
                  <c:v>134.44999999999999</c:v>
                </c:pt>
                <c:pt idx="265">
                  <c:v>148.55000000000001</c:v>
                </c:pt>
                <c:pt idx="266">
                  <c:v>146.55000000000001</c:v>
                </c:pt>
                <c:pt idx="267">
                  <c:v>153.85</c:v>
                </c:pt>
                <c:pt idx="268">
                  <c:v>162.80000000000001</c:v>
                </c:pt>
                <c:pt idx="269">
                  <c:v>115.05</c:v>
                </c:pt>
                <c:pt idx="270">
                  <c:v>133.25</c:v>
                </c:pt>
                <c:pt idx="271">
                  <c:v>120.45</c:v>
                </c:pt>
                <c:pt idx="272">
                  <c:v>104.4</c:v>
                </c:pt>
                <c:pt idx="273">
                  <c:v>111.85</c:v>
                </c:pt>
                <c:pt idx="274">
                  <c:v>105.2</c:v>
                </c:pt>
                <c:pt idx="275">
                  <c:v>93.05</c:v>
                </c:pt>
                <c:pt idx="276">
                  <c:v>90.699999999999804</c:v>
                </c:pt>
                <c:pt idx="277">
                  <c:v>83.599999999999895</c:v>
                </c:pt>
                <c:pt idx="278">
                  <c:v>72.900000000000105</c:v>
                </c:pt>
                <c:pt idx="279">
                  <c:v>74.25</c:v>
                </c:pt>
                <c:pt idx="280">
                  <c:v>108.15</c:v>
                </c:pt>
                <c:pt idx="281">
                  <c:v>112.7</c:v>
                </c:pt>
                <c:pt idx="282">
                  <c:v>90.199999999999804</c:v>
                </c:pt>
                <c:pt idx="283">
                  <c:v>90.400000000000105</c:v>
                </c:pt>
                <c:pt idx="284">
                  <c:v>110.35</c:v>
                </c:pt>
                <c:pt idx="285">
                  <c:v>102.95</c:v>
                </c:pt>
                <c:pt idx="286">
                  <c:v>94.05</c:v>
                </c:pt>
                <c:pt idx="287">
                  <c:v>87.199999999999804</c:v>
                </c:pt>
                <c:pt idx="288">
                  <c:v>64.05</c:v>
                </c:pt>
                <c:pt idx="289">
                  <c:v>55.650000000000098</c:v>
                </c:pt>
                <c:pt idx="290">
                  <c:v>49.400000000000098</c:v>
                </c:pt>
                <c:pt idx="291">
                  <c:v>44.400000000000098</c:v>
                </c:pt>
                <c:pt idx="292">
                  <c:v>66.199999999999804</c:v>
                </c:pt>
                <c:pt idx="293">
                  <c:v>64.099999999999895</c:v>
                </c:pt>
                <c:pt idx="294">
                  <c:v>61</c:v>
                </c:pt>
                <c:pt idx="295">
                  <c:v>66.55</c:v>
                </c:pt>
                <c:pt idx="296">
                  <c:v>53.5</c:v>
                </c:pt>
                <c:pt idx="297">
                  <c:v>30.6999999999998</c:v>
                </c:pt>
                <c:pt idx="298">
                  <c:v>21.599999999999898</c:v>
                </c:pt>
                <c:pt idx="299">
                  <c:v>34.25</c:v>
                </c:pt>
                <c:pt idx="300">
                  <c:v>45.449999999999797</c:v>
                </c:pt>
                <c:pt idx="301">
                  <c:v>37.400000000000098</c:v>
                </c:pt>
                <c:pt idx="302">
                  <c:v>36.599999999999902</c:v>
                </c:pt>
                <c:pt idx="303">
                  <c:v>50.25</c:v>
                </c:pt>
                <c:pt idx="304">
                  <c:v>47.05</c:v>
                </c:pt>
                <c:pt idx="305">
                  <c:v>59.25</c:v>
                </c:pt>
                <c:pt idx="306">
                  <c:v>45.05</c:v>
                </c:pt>
                <c:pt idx="307">
                  <c:v>49.650000000000098</c:v>
                </c:pt>
                <c:pt idx="308">
                  <c:v>56.449999999999797</c:v>
                </c:pt>
                <c:pt idx="309">
                  <c:v>46.849999999999902</c:v>
                </c:pt>
                <c:pt idx="310">
                  <c:v>50.449999999999797</c:v>
                </c:pt>
                <c:pt idx="311">
                  <c:v>58.8</c:v>
                </c:pt>
                <c:pt idx="312">
                  <c:v>57.949999999999797</c:v>
                </c:pt>
                <c:pt idx="313">
                  <c:v>58.3</c:v>
                </c:pt>
                <c:pt idx="314">
                  <c:v>45.949999999999797</c:v>
                </c:pt>
                <c:pt idx="315">
                  <c:v>47.599999999999902</c:v>
                </c:pt>
                <c:pt idx="316">
                  <c:v>38.049999999999997</c:v>
                </c:pt>
                <c:pt idx="317">
                  <c:v>58.849999999999902</c:v>
                </c:pt>
                <c:pt idx="318">
                  <c:v>74.349999999999895</c:v>
                </c:pt>
                <c:pt idx="319">
                  <c:v>63.75</c:v>
                </c:pt>
                <c:pt idx="320">
                  <c:v>64.900000000000105</c:v>
                </c:pt>
                <c:pt idx="321">
                  <c:v>68.5</c:v>
                </c:pt>
                <c:pt idx="322">
                  <c:v>33.400000000000098</c:v>
                </c:pt>
                <c:pt idx="323">
                  <c:v>36</c:v>
                </c:pt>
                <c:pt idx="324">
                  <c:v>31.3</c:v>
                </c:pt>
                <c:pt idx="325">
                  <c:v>28.5</c:v>
                </c:pt>
                <c:pt idx="326">
                  <c:v>10.0999999999999</c:v>
                </c:pt>
                <c:pt idx="327">
                  <c:v>-30.599999999999898</c:v>
                </c:pt>
                <c:pt idx="328">
                  <c:v>-23.05</c:v>
                </c:pt>
                <c:pt idx="329">
                  <c:v>1.2999999999999501</c:v>
                </c:pt>
                <c:pt idx="330">
                  <c:v>-15.2</c:v>
                </c:pt>
                <c:pt idx="331">
                  <c:v>1.7000000000000499</c:v>
                </c:pt>
                <c:pt idx="332">
                  <c:v>16.099999999999898</c:v>
                </c:pt>
                <c:pt idx="333">
                  <c:v>12.5</c:v>
                </c:pt>
                <c:pt idx="334">
                  <c:v>15.3</c:v>
                </c:pt>
                <c:pt idx="335">
                  <c:v>-2.5999999999999099</c:v>
                </c:pt>
                <c:pt idx="336">
                  <c:v>-2.25</c:v>
                </c:pt>
                <c:pt idx="337">
                  <c:v>4.5499999999999501</c:v>
                </c:pt>
                <c:pt idx="338">
                  <c:v>1.0999999999999099</c:v>
                </c:pt>
                <c:pt idx="339">
                  <c:v>58.900000000000098</c:v>
                </c:pt>
                <c:pt idx="340">
                  <c:v>63.3</c:v>
                </c:pt>
                <c:pt idx="341">
                  <c:v>81.55</c:v>
                </c:pt>
                <c:pt idx="342">
                  <c:v>107.4</c:v>
                </c:pt>
                <c:pt idx="343">
                  <c:v>91.700000000000102</c:v>
                </c:pt>
                <c:pt idx="344">
                  <c:v>76.700000000000102</c:v>
                </c:pt>
                <c:pt idx="345">
                  <c:v>95.400000000000105</c:v>
                </c:pt>
                <c:pt idx="346">
                  <c:v>99.400000000000105</c:v>
                </c:pt>
                <c:pt idx="347">
                  <c:v>98.200000000000102</c:v>
                </c:pt>
                <c:pt idx="348">
                  <c:v>113.9</c:v>
                </c:pt>
                <c:pt idx="349">
                  <c:v>103.95</c:v>
                </c:pt>
                <c:pt idx="350">
                  <c:v>108</c:v>
                </c:pt>
                <c:pt idx="351">
                  <c:v>101.9</c:v>
                </c:pt>
                <c:pt idx="352">
                  <c:v>87.3</c:v>
                </c:pt>
                <c:pt idx="353">
                  <c:v>95.949999999999804</c:v>
                </c:pt>
                <c:pt idx="354">
                  <c:v>87.949999999999804</c:v>
                </c:pt>
                <c:pt idx="355">
                  <c:v>88.349999999999895</c:v>
                </c:pt>
                <c:pt idx="356">
                  <c:v>74.450000000000102</c:v>
                </c:pt>
                <c:pt idx="357">
                  <c:v>73.349999999999895</c:v>
                </c:pt>
                <c:pt idx="358">
                  <c:v>68.05</c:v>
                </c:pt>
                <c:pt idx="359">
                  <c:v>80.200000000000102</c:v>
                </c:pt>
                <c:pt idx="360">
                  <c:v>74.55</c:v>
                </c:pt>
                <c:pt idx="361">
                  <c:v>197.1</c:v>
                </c:pt>
                <c:pt idx="362">
                  <c:v>203.05</c:v>
                </c:pt>
                <c:pt idx="363">
                  <c:v>198.85</c:v>
                </c:pt>
                <c:pt idx="364">
                  <c:v>187.1</c:v>
                </c:pt>
                <c:pt idx="365">
                  <c:v>195.2</c:v>
                </c:pt>
                <c:pt idx="366">
                  <c:v>215.9</c:v>
                </c:pt>
                <c:pt idx="367">
                  <c:v>212.45</c:v>
                </c:pt>
                <c:pt idx="368">
                  <c:v>217.3</c:v>
                </c:pt>
                <c:pt idx="369">
                  <c:v>183.15</c:v>
                </c:pt>
                <c:pt idx="370">
                  <c:v>180.65</c:v>
                </c:pt>
                <c:pt idx="371">
                  <c:v>178.3</c:v>
                </c:pt>
                <c:pt idx="372">
                  <c:v>173.2</c:v>
                </c:pt>
                <c:pt idx="373">
                  <c:v>177.35</c:v>
                </c:pt>
                <c:pt idx="374">
                  <c:v>181.45</c:v>
                </c:pt>
                <c:pt idx="375">
                  <c:v>185.45</c:v>
                </c:pt>
                <c:pt idx="376">
                  <c:v>207.8</c:v>
                </c:pt>
                <c:pt idx="377">
                  <c:v>163.1</c:v>
                </c:pt>
                <c:pt idx="378">
                  <c:v>159.6</c:v>
                </c:pt>
                <c:pt idx="379">
                  <c:v>158.6</c:v>
                </c:pt>
                <c:pt idx="380">
                  <c:v>160.19999999999999</c:v>
                </c:pt>
                <c:pt idx="381">
                  <c:v>217.05</c:v>
                </c:pt>
                <c:pt idx="382">
                  <c:v>192.35</c:v>
                </c:pt>
                <c:pt idx="383">
                  <c:v>178.9</c:v>
                </c:pt>
                <c:pt idx="384">
                  <c:v>176.45</c:v>
                </c:pt>
                <c:pt idx="385">
                  <c:v>183</c:v>
                </c:pt>
                <c:pt idx="386">
                  <c:v>206.5</c:v>
                </c:pt>
                <c:pt idx="387">
                  <c:v>207.9</c:v>
                </c:pt>
                <c:pt idx="388">
                  <c:v>211.6</c:v>
                </c:pt>
                <c:pt idx="389">
                  <c:v>202.75</c:v>
                </c:pt>
                <c:pt idx="390">
                  <c:v>203.8</c:v>
                </c:pt>
                <c:pt idx="391">
                  <c:v>254.35</c:v>
                </c:pt>
                <c:pt idx="392">
                  <c:v>293.2</c:v>
                </c:pt>
                <c:pt idx="393">
                  <c:v>259.10000000000002</c:v>
                </c:pt>
                <c:pt idx="394">
                  <c:v>268.55</c:v>
                </c:pt>
                <c:pt idx="395">
                  <c:v>250.7</c:v>
                </c:pt>
                <c:pt idx="396">
                  <c:v>213.7</c:v>
                </c:pt>
                <c:pt idx="397">
                  <c:v>211.15</c:v>
                </c:pt>
                <c:pt idx="398">
                  <c:v>228.5</c:v>
                </c:pt>
                <c:pt idx="399">
                  <c:v>260</c:v>
                </c:pt>
                <c:pt idx="400">
                  <c:v>238.95</c:v>
                </c:pt>
                <c:pt idx="401">
                  <c:v>249.1</c:v>
                </c:pt>
                <c:pt idx="402">
                  <c:v>275.35000000000002</c:v>
                </c:pt>
                <c:pt idx="403">
                  <c:v>325.85000000000002</c:v>
                </c:pt>
                <c:pt idx="404">
                  <c:v>287.25</c:v>
                </c:pt>
                <c:pt idx="405">
                  <c:v>346.3</c:v>
                </c:pt>
                <c:pt idx="406">
                  <c:v>302.7</c:v>
                </c:pt>
                <c:pt idx="407">
                  <c:v>335.7</c:v>
                </c:pt>
                <c:pt idx="408">
                  <c:v>303.7</c:v>
                </c:pt>
                <c:pt idx="409">
                  <c:v>326.25</c:v>
                </c:pt>
                <c:pt idx="410">
                  <c:v>349.55</c:v>
                </c:pt>
                <c:pt idx="411">
                  <c:v>366.8</c:v>
                </c:pt>
                <c:pt idx="412">
                  <c:v>372</c:v>
                </c:pt>
                <c:pt idx="413">
                  <c:v>369.85</c:v>
                </c:pt>
                <c:pt idx="414">
                  <c:v>369.85</c:v>
                </c:pt>
                <c:pt idx="415">
                  <c:v>434.55</c:v>
                </c:pt>
                <c:pt idx="416">
                  <c:v>432.5</c:v>
                </c:pt>
                <c:pt idx="417">
                  <c:v>409.55</c:v>
                </c:pt>
                <c:pt idx="418">
                  <c:v>386.9</c:v>
                </c:pt>
                <c:pt idx="419">
                  <c:v>412.95</c:v>
                </c:pt>
                <c:pt idx="420">
                  <c:v>443.5</c:v>
                </c:pt>
                <c:pt idx="421">
                  <c:v>540.1</c:v>
                </c:pt>
                <c:pt idx="422">
                  <c:v>584.75</c:v>
                </c:pt>
                <c:pt idx="423">
                  <c:v>668.25</c:v>
                </c:pt>
                <c:pt idx="424">
                  <c:v>576.75</c:v>
                </c:pt>
                <c:pt idx="425">
                  <c:v>558.5</c:v>
                </c:pt>
                <c:pt idx="426">
                  <c:v>527.70000000000005</c:v>
                </c:pt>
                <c:pt idx="427">
                  <c:v>509.4</c:v>
                </c:pt>
                <c:pt idx="428">
                  <c:v>532.15</c:v>
                </c:pt>
                <c:pt idx="429">
                  <c:v>515.79999999999995</c:v>
                </c:pt>
                <c:pt idx="430">
                  <c:v>458.75</c:v>
                </c:pt>
                <c:pt idx="431">
                  <c:v>398.35</c:v>
                </c:pt>
                <c:pt idx="432">
                  <c:v>375.45</c:v>
                </c:pt>
                <c:pt idx="433">
                  <c:v>402.25</c:v>
                </c:pt>
                <c:pt idx="434">
                  <c:v>317.85000000000002</c:v>
                </c:pt>
                <c:pt idx="435">
                  <c:v>285.3</c:v>
                </c:pt>
                <c:pt idx="436">
                  <c:v>298.75</c:v>
                </c:pt>
                <c:pt idx="437">
                  <c:v>247.6</c:v>
                </c:pt>
                <c:pt idx="438">
                  <c:v>240.55</c:v>
                </c:pt>
                <c:pt idx="439">
                  <c:v>264.2</c:v>
                </c:pt>
                <c:pt idx="440">
                  <c:v>254.95</c:v>
                </c:pt>
                <c:pt idx="441">
                  <c:v>230.3</c:v>
                </c:pt>
                <c:pt idx="442">
                  <c:v>225.55</c:v>
                </c:pt>
                <c:pt idx="443">
                  <c:v>221.25</c:v>
                </c:pt>
                <c:pt idx="444">
                  <c:v>172.65</c:v>
                </c:pt>
                <c:pt idx="445">
                  <c:v>204.45</c:v>
                </c:pt>
                <c:pt idx="446">
                  <c:v>182.8</c:v>
                </c:pt>
                <c:pt idx="447">
                  <c:v>203.75</c:v>
                </c:pt>
                <c:pt idx="448">
                  <c:v>273</c:v>
                </c:pt>
                <c:pt idx="449">
                  <c:v>232</c:v>
                </c:pt>
                <c:pt idx="450">
                  <c:v>224.85</c:v>
                </c:pt>
                <c:pt idx="451">
                  <c:v>193.65</c:v>
                </c:pt>
                <c:pt idx="452">
                  <c:v>198.9</c:v>
                </c:pt>
                <c:pt idx="453">
                  <c:v>215.25</c:v>
                </c:pt>
                <c:pt idx="454">
                  <c:v>239.55</c:v>
                </c:pt>
                <c:pt idx="455">
                  <c:v>251.55</c:v>
                </c:pt>
                <c:pt idx="456">
                  <c:v>284.60000000000002</c:v>
                </c:pt>
                <c:pt idx="457">
                  <c:v>347.2</c:v>
                </c:pt>
                <c:pt idx="458">
                  <c:v>304.95</c:v>
                </c:pt>
                <c:pt idx="459">
                  <c:v>291</c:v>
                </c:pt>
                <c:pt idx="460">
                  <c:v>271.14999999999998</c:v>
                </c:pt>
                <c:pt idx="461">
                  <c:v>286.60000000000002</c:v>
                </c:pt>
                <c:pt idx="462">
                  <c:v>266.05</c:v>
                </c:pt>
                <c:pt idx="463">
                  <c:v>278.14999999999998</c:v>
                </c:pt>
                <c:pt idx="464">
                  <c:v>321.39999999999998</c:v>
                </c:pt>
                <c:pt idx="465">
                  <c:v>318.25</c:v>
                </c:pt>
                <c:pt idx="466">
                  <c:v>298.39999999999998</c:v>
                </c:pt>
                <c:pt idx="467">
                  <c:v>380.6</c:v>
                </c:pt>
                <c:pt idx="468">
                  <c:v>360.7</c:v>
                </c:pt>
                <c:pt idx="469">
                  <c:v>345</c:v>
                </c:pt>
                <c:pt idx="470">
                  <c:v>411.65</c:v>
                </c:pt>
                <c:pt idx="471">
                  <c:v>429.8</c:v>
                </c:pt>
                <c:pt idx="472">
                  <c:v>464.1</c:v>
                </c:pt>
                <c:pt idx="473">
                  <c:v>451.35</c:v>
                </c:pt>
                <c:pt idx="474">
                  <c:v>460.5</c:v>
                </c:pt>
                <c:pt idx="475">
                  <c:v>473</c:v>
                </c:pt>
                <c:pt idx="476">
                  <c:v>527.85</c:v>
                </c:pt>
                <c:pt idx="477">
                  <c:v>490.7</c:v>
                </c:pt>
                <c:pt idx="478">
                  <c:v>571.9</c:v>
                </c:pt>
                <c:pt idx="479">
                  <c:v>512.4</c:v>
                </c:pt>
                <c:pt idx="480">
                  <c:v>505.1</c:v>
                </c:pt>
                <c:pt idx="481">
                  <c:v>538.54999999999995</c:v>
                </c:pt>
                <c:pt idx="482">
                  <c:v>369.35</c:v>
                </c:pt>
                <c:pt idx="483">
                  <c:v>329.4</c:v>
                </c:pt>
                <c:pt idx="484">
                  <c:v>324.7</c:v>
                </c:pt>
                <c:pt idx="485">
                  <c:v>359.5</c:v>
                </c:pt>
                <c:pt idx="486">
                  <c:v>305.14999999999998</c:v>
                </c:pt>
                <c:pt idx="487">
                  <c:v>331.6</c:v>
                </c:pt>
                <c:pt idx="488">
                  <c:v>322.60000000000002</c:v>
                </c:pt>
                <c:pt idx="489">
                  <c:v>328.35</c:v>
                </c:pt>
                <c:pt idx="490">
                  <c:v>366.35</c:v>
                </c:pt>
                <c:pt idx="491">
                  <c:v>308.8</c:v>
                </c:pt>
                <c:pt idx="492">
                  <c:v>370.95</c:v>
                </c:pt>
                <c:pt idx="493">
                  <c:v>376.25</c:v>
                </c:pt>
                <c:pt idx="494">
                  <c:v>351.3</c:v>
                </c:pt>
                <c:pt idx="495">
                  <c:v>322.45</c:v>
                </c:pt>
                <c:pt idx="496">
                  <c:v>385.65</c:v>
                </c:pt>
                <c:pt idx="497">
                  <c:v>388.2</c:v>
                </c:pt>
                <c:pt idx="498">
                  <c:v>357.4</c:v>
                </c:pt>
                <c:pt idx="499">
                  <c:v>340.6</c:v>
                </c:pt>
                <c:pt idx="500">
                  <c:v>364.4</c:v>
                </c:pt>
                <c:pt idx="501">
                  <c:v>372.05</c:v>
                </c:pt>
                <c:pt idx="502">
                  <c:v>409.35</c:v>
                </c:pt>
                <c:pt idx="503">
                  <c:v>402.35</c:v>
                </c:pt>
                <c:pt idx="504">
                  <c:v>369.8</c:v>
                </c:pt>
                <c:pt idx="505">
                  <c:v>371.5</c:v>
                </c:pt>
                <c:pt idx="506">
                  <c:v>363.05</c:v>
                </c:pt>
                <c:pt idx="507">
                  <c:v>338.1</c:v>
                </c:pt>
                <c:pt idx="508">
                  <c:v>362.55</c:v>
                </c:pt>
                <c:pt idx="509">
                  <c:v>368.45</c:v>
                </c:pt>
                <c:pt idx="510">
                  <c:v>380.05</c:v>
                </c:pt>
                <c:pt idx="511">
                  <c:v>349.55</c:v>
                </c:pt>
                <c:pt idx="512">
                  <c:v>338.95</c:v>
                </c:pt>
                <c:pt idx="513">
                  <c:v>299.35000000000002</c:v>
                </c:pt>
                <c:pt idx="514">
                  <c:v>282.10000000000002</c:v>
                </c:pt>
                <c:pt idx="515">
                  <c:v>306.89999999999998</c:v>
                </c:pt>
                <c:pt idx="516">
                  <c:v>291</c:v>
                </c:pt>
                <c:pt idx="517">
                  <c:v>283.7</c:v>
                </c:pt>
                <c:pt idx="518">
                  <c:v>267.10000000000002</c:v>
                </c:pt>
                <c:pt idx="519">
                  <c:v>215.5</c:v>
                </c:pt>
                <c:pt idx="520">
                  <c:v>224.5</c:v>
                </c:pt>
                <c:pt idx="521">
                  <c:v>274.60000000000002</c:v>
                </c:pt>
                <c:pt idx="522">
                  <c:v>210.75</c:v>
                </c:pt>
                <c:pt idx="523">
                  <c:v>210.5</c:v>
                </c:pt>
                <c:pt idx="524">
                  <c:v>210.9</c:v>
                </c:pt>
                <c:pt idx="525">
                  <c:v>237.15</c:v>
                </c:pt>
                <c:pt idx="526">
                  <c:v>236</c:v>
                </c:pt>
                <c:pt idx="527">
                  <c:v>208.85</c:v>
                </c:pt>
                <c:pt idx="528">
                  <c:v>218.7</c:v>
                </c:pt>
                <c:pt idx="529">
                  <c:v>223.65</c:v>
                </c:pt>
                <c:pt idx="530">
                  <c:v>222.1</c:v>
                </c:pt>
                <c:pt idx="531">
                  <c:v>197.4</c:v>
                </c:pt>
                <c:pt idx="532">
                  <c:v>195.2</c:v>
                </c:pt>
                <c:pt idx="533">
                  <c:v>164.9</c:v>
                </c:pt>
                <c:pt idx="534">
                  <c:v>151.05000000000001</c:v>
                </c:pt>
                <c:pt idx="535">
                  <c:v>145</c:v>
                </c:pt>
                <c:pt idx="536">
                  <c:v>184.05</c:v>
                </c:pt>
                <c:pt idx="537">
                  <c:v>175.2</c:v>
                </c:pt>
                <c:pt idx="538">
                  <c:v>161.30000000000001</c:v>
                </c:pt>
                <c:pt idx="539">
                  <c:v>170.4</c:v>
                </c:pt>
                <c:pt idx="540">
                  <c:v>181.3</c:v>
                </c:pt>
                <c:pt idx="541">
                  <c:v>142.25</c:v>
                </c:pt>
                <c:pt idx="542">
                  <c:v>111.15</c:v>
                </c:pt>
                <c:pt idx="543">
                  <c:v>140.15</c:v>
                </c:pt>
                <c:pt idx="544">
                  <c:v>120.8</c:v>
                </c:pt>
                <c:pt idx="545">
                  <c:v>138</c:v>
                </c:pt>
                <c:pt idx="546">
                  <c:v>163.1</c:v>
                </c:pt>
                <c:pt idx="547">
                  <c:v>103.8</c:v>
                </c:pt>
                <c:pt idx="548">
                  <c:v>93.849999999999895</c:v>
                </c:pt>
                <c:pt idx="549">
                  <c:v>96.5</c:v>
                </c:pt>
                <c:pt idx="550">
                  <c:v>101.4</c:v>
                </c:pt>
                <c:pt idx="551">
                  <c:v>98.25</c:v>
                </c:pt>
                <c:pt idx="552">
                  <c:v>105.9</c:v>
                </c:pt>
                <c:pt idx="553">
                  <c:v>183.4</c:v>
                </c:pt>
                <c:pt idx="554">
                  <c:v>132.65</c:v>
                </c:pt>
                <c:pt idx="555">
                  <c:v>221.6</c:v>
                </c:pt>
                <c:pt idx="556">
                  <c:v>204.8</c:v>
                </c:pt>
                <c:pt idx="557">
                  <c:v>242</c:v>
                </c:pt>
                <c:pt idx="558">
                  <c:v>216.8</c:v>
                </c:pt>
                <c:pt idx="559">
                  <c:v>227.55</c:v>
                </c:pt>
                <c:pt idx="560">
                  <c:v>61.55</c:v>
                </c:pt>
                <c:pt idx="561">
                  <c:v>105.1</c:v>
                </c:pt>
                <c:pt idx="562">
                  <c:v>163.5</c:v>
                </c:pt>
                <c:pt idx="563">
                  <c:v>163.19999999999999</c:v>
                </c:pt>
                <c:pt idx="564">
                  <c:v>174.8</c:v>
                </c:pt>
                <c:pt idx="565">
                  <c:v>156.25</c:v>
                </c:pt>
                <c:pt idx="566">
                  <c:v>254.1</c:v>
                </c:pt>
                <c:pt idx="567">
                  <c:v>248.45</c:v>
                </c:pt>
                <c:pt idx="568">
                  <c:v>237.2</c:v>
                </c:pt>
                <c:pt idx="569">
                  <c:v>339.65</c:v>
                </c:pt>
                <c:pt idx="570">
                  <c:v>404.4</c:v>
                </c:pt>
                <c:pt idx="571">
                  <c:v>233.15</c:v>
                </c:pt>
                <c:pt idx="572">
                  <c:v>254.5</c:v>
                </c:pt>
                <c:pt idx="573">
                  <c:v>375.5</c:v>
                </c:pt>
                <c:pt idx="574">
                  <c:v>405.7</c:v>
                </c:pt>
                <c:pt idx="575">
                  <c:v>462.3</c:v>
                </c:pt>
                <c:pt idx="576">
                  <c:v>448.85</c:v>
                </c:pt>
                <c:pt idx="577">
                  <c:v>510.8</c:v>
                </c:pt>
                <c:pt idx="578">
                  <c:v>519</c:v>
                </c:pt>
                <c:pt idx="579">
                  <c:v>524.4</c:v>
                </c:pt>
                <c:pt idx="580">
                  <c:v>599</c:v>
                </c:pt>
                <c:pt idx="581">
                  <c:v>646.4</c:v>
                </c:pt>
                <c:pt idx="582">
                  <c:v>559</c:v>
                </c:pt>
                <c:pt idx="583">
                  <c:v>671.4</c:v>
                </c:pt>
                <c:pt idx="584">
                  <c:v>607</c:v>
                </c:pt>
                <c:pt idx="585">
                  <c:v>563</c:v>
                </c:pt>
                <c:pt idx="586">
                  <c:v>500.05</c:v>
                </c:pt>
                <c:pt idx="587">
                  <c:v>516.85</c:v>
                </c:pt>
                <c:pt idx="588">
                  <c:v>401.3</c:v>
                </c:pt>
                <c:pt idx="589">
                  <c:v>437.85</c:v>
                </c:pt>
                <c:pt idx="590">
                  <c:v>412.4</c:v>
                </c:pt>
                <c:pt idx="591">
                  <c:v>489.3</c:v>
                </c:pt>
                <c:pt idx="592">
                  <c:v>491.5</c:v>
                </c:pt>
                <c:pt idx="593">
                  <c:v>474.2</c:v>
                </c:pt>
                <c:pt idx="594">
                  <c:v>392.3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连九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prstDash val="dash"/>
            </a:ln>
          </c:spPr>
          <c:marker>
            <c:symbol val="none"/>
          </c:marker>
          <c:cat>
            <c:strRef>
              <c:f>Sheet3!$A$2:$A$596</c:f>
              <c:strCache>
                <c:ptCount val="573"/>
                <c:pt idx="0">
                  <c:v>2014/7/28</c:v>
                </c:pt>
                <c:pt idx="1">
                  <c:v>2014/7/29</c:v>
                </c:pt>
                <c:pt idx="2">
                  <c:v>2014/7/30</c:v>
                </c:pt>
                <c:pt idx="3">
                  <c:v>2014/7/31</c:v>
                </c:pt>
                <c:pt idx="4">
                  <c:v>2014/8/1</c:v>
                </c:pt>
                <c:pt idx="5">
                  <c:v>2014/8/4</c:v>
                </c:pt>
                <c:pt idx="6">
                  <c:v>2014/8/5</c:v>
                </c:pt>
                <c:pt idx="7">
                  <c:v>2014/8/6</c:v>
                </c:pt>
                <c:pt idx="8">
                  <c:v>2014/8/7</c:v>
                </c:pt>
                <c:pt idx="9">
                  <c:v>2014/8/8</c:v>
                </c:pt>
                <c:pt idx="10">
                  <c:v>2014/8/11</c:v>
                </c:pt>
                <c:pt idx="11">
                  <c:v>2014/8/12</c:v>
                </c:pt>
                <c:pt idx="12">
                  <c:v>2014/8/13</c:v>
                </c:pt>
                <c:pt idx="13">
                  <c:v>2014/8/14</c:v>
                </c:pt>
                <c:pt idx="14">
                  <c:v>2014/8/15</c:v>
                </c:pt>
                <c:pt idx="15">
                  <c:v>2014/8/18</c:v>
                </c:pt>
                <c:pt idx="16">
                  <c:v>2014/8/19</c:v>
                </c:pt>
                <c:pt idx="17">
                  <c:v>2014/8/20</c:v>
                </c:pt>
                <c:pt idx="18">
                  <c:v>2014/8/21</c:v>
                </c:pt>
                <c:pt idx="19">
                  <c:v>2014/8/22</c:v>
                </c:pt>
                <c:pt idx="20">
                  <c:v>2014/8/25</c:v>
                </c:pt>
                <c:pt idx="21">
                  <c:v>2014/8/26</c:v>
                </c:pt>
                <c:pt idx="22">
                  <c:v>2014/8/27</c:v>
                </c:pt>
                <c:pt idx="23">
                  <c:v>2014/8/28</c:v>
                </c:pt>
                <c:pt idx="24">
                  <c:v>2014/8/29</c:v>
                </c:pt>
                <c:pt idx="25">
                  <c:v>2014/9/1</c:v>
                </c:pt>
                <c:pt idx="26">
                  <c:v>2014/9/2</c:v>
                </c:pt>
                <c:pt idx="27">
                  <c:v>2014/9/3</c:v>
                </c:pt>
                <c:pt idx="28">
                  <c:v>2014/9/4</c:v>
                </c:pt>
                <c:pt idx="29">
                  <c:v>2014/9/5</c:v>
                </c:pt>
                <c:pt idx="30">
                  <c:v>2014/9/9</c:v>
                </c:pt>
                <c:pt idx="31">
                  <c:v>2014/9/10</c:v>
                </c:pt>
                <c:pt idx="32">
                  <c:v>2014/9/11</c:v>
                </c:pt>
                <c:pt idx="33">
                  <c:v>2014/9/12</c:v>
                </c:pt>
                <c:pt idx="34">
                  <c:v>2014/9/15</c:v>
                </c:pt>
                <c:pt idx="35">
                  <c:v>2014/9/16</c:v>
                </c:pt>
                <c:pt idx="36">
                  <c:v>2014/9/17</c:v>
                </c:pt>
                <c:pt idx="37">
                  <c:v>2014/9/18</c:v>
                </c:pt>
                <c:pt idx="38">
                  <c:v>2014/9/19</c:v>
                </c:pt>
                <c:pt idx="39">
                  <c:v>2014/9/22</c:v>
                </c:pt>
                <c:pt idx="40">
                  <c:v>2014/9/23</c:v>
                </c:pt>
                <c:pt idx="41">
                  <c:v>2014/9/24</c:v>
                </c:pt>
                <c:pt idx="42">
                  <c:v>2014/9/25</c:v>
                </c:pt>
                <c:pt idx="43">
                  <c:v>2014/9/26</c:v>
                </c:pt>
                <c:pt idx="44">
                  <c:v>2014/9/29</c:v>
                </c:pt>
                <c:pt idx="45">
                  <c:v>2014/9/30</c:v>
                </c:pt>
                <c:pt idx="46">
                  <c:v>2014/10/8</c:v>
                </c:pt>
                <c:pt idx="47">
                  <c:v>2014/10/9</c:v>
                </c:pt>
                <c:pt idx="48">
                  <c:v>2014/10/10</c:v>
                </c:pt>
                <c:pt idx="49">
                  <c:v>2014/10/13</c:v>
                </c:pt>
                <c:pt idx="50">
                  <c:v>2014/10/14</c:v>
                </c:pt>
                <c:pt idx="51">
                  <c:v>2014/10/15</c:v>
                </c:pt>
                <c:pt idx="52">
                  <c:v>2014/10/16</c:v>
                </c:pt>
                <c:pt idx="53">
                  <c:v>2014/10/17</c:v>
                </c:pt>
                <c:pt idx="54">
                  <c:v>2014/10/20</c:v>
                </c:pt>
                <c:pt idx="55">
                  <c:v>2014/10/21</c:v>
                </c:pt>
                <c:pt idx="56">
                  <c:v>2014/10/22</c:v>
                </c:pt>
                <c:pt idx="57">
                  <c:v>2014/10/23</c:v>
                </c:pt>
                <c:pt idx="58">
                  <c:v>2014/10/24</c:v>
                </c:pt>
                <c:pt idx="59">
                  <c:v>2014/10/27</c:v>
                </c:pt>
                <c:pt idx="60">
                  <c:v>2014/10/28</c:v>
                </c:pt>
                <c:pt idx="61">
                  <c:v>2014/10/29</c:v>
                </c:pt>
                <c:pt idx="62">
                  <c:v>2014/10/30</c:v>
                </c:pt>
                <c:pt idx="63">
                  <c:v>2014/10/31</c:v>
                </c:pt>
                <c:pt idx="64">
                  <c:v>2014/11/3</c:v>
                </c:pt>
                <c:pt idx="65">
                  <c:v>2014/11/4</c:v>
                </c:pt>
                <c:pt idx="66">
                  <c:v>2014/11/5</c:v>
                </c:pt>
                <c:pt idx="67">
                  <c:v>2014/11/6</c:v>
                </c:pt>
                <c:pt idx="68">
                  <c:v>2014/11/7</c:v>
                </c:pt>
                <c:pt idx="69">
                  <c:v>2014/11/10</c:v>
                </c:pt>
                <c:pt idx="70">
                  <c:v>2014/11/11</c:v>
                </c:pt>
                <c:pt idx="71">
                  <c:v>2014/11/12</c:v>
                </c:pt>
                <c:pt idx="72">
                  <c:v>2014/11/13</c:v>
                </c:pt>
                <c:pt idx="73">
                  <c:v>2014/11/14</c:v>
                </c:pt>
                <c:pt idx="74">
                  <c:v>2014/11/17</c:v>
                </c:pt>
                <c:pt idx="75">
                  <c:v>2014/11/18</c:v>
                </c:pt>
                <c:pt idx="76">
                  <c:v>2014/11/19</c:v>
                </c:pt>
                <c:pt idx="77">
                  <c:v>2014/11/20</c:v>
                </c:pt>
                <c:pt idx="78">
                  <c:v>2014/11/21</c:v>
                </c:pt>
                <c:pt idx="79">
                  <c:v>2014/11/24</c:v>
                </c:pt>
                <c:pt idx="80">
                  <c:v>2014/11/25</c:v>
                </c:pt>
                <c:pt idx="81">
                  <c:v>2014/11/26</c:v>
                </c:pt>
                <c:pt idx="82">
                  <c:v>2014/11/27</c:v>
                </c:pt>
                <c:pt idx="83">
                  <c:v>2014/11/28</c:v>
                </c:pt>
                <c:pt idx="84">
                  <c:v>2014/12/1</c:v>
                </c:pt>
                <c:pt idx="85">
                  <c:v>2014/12/2</c:v>
                </c:pt>
                <c:pt idx="86">
                  <c:v>2014/12/3</c:v>
                </c:pt>
                <c:pt idx="87">
                  <c:v>2014/12/4</c:v>
                </c:pt>
                <c:pt idx="88">
                  <c:v>2014/12/5</c:v>
                </c:pt>
                <c:pt idx="89">
                  <c:v>2014/12/8</c:v>
                </c:pt>
                <c:pt idx="90">
                  <c:v>2014/12/9</c:v>
                </c:pt>
                <c:pt idx="91">
                  <c:v>2014/12/10</c:v>
                </c:pt>
                <c:pt idx="92">
                  <c:v>2014/12/11</c:v>
                </c:pt>
                <c:pt idx="93">
                  <c:v>2014/12/12</c:v>
                </c:pt>
                <c:pt idx="94">
                  <c:v>2014/12/15</c:v>
                </c:pt>
                <c:pt idx="95">
                  <c:v>2014/12/16</c:v>
                </c:pt>
                <c:pt idx="96">
                  <c:v>2014/12/17</c:v>
                </c:pt>
                <c:pt idx="97">
                  <c:v>2014/12/18</c:v>
                </c:pt>
                <c:pt idx="98">
                  <c:v>2014/12/19</c:v>
                </c:pt>
                <c:pt idx="99">
                  <c:v>2014/12/22</c:v>
                </c:pt>
                <c:pt idx="100">
                  <c:v>2014/12/23</c:v>
                </c:pt>
                <c:pt idx="101">
                  <c:v>2014/12/24</c:v>
                </c:pt>
                <c:pt idx="102">
                  <c:v>2014/12/25</c:v>
                </c:pt>
                <c:pt idx="103">
                  <c:v>2014/12/26</c:v>
                </c:pt>
                <c:pt idx="104">
                  <c:v>2014/12/29</c:v>
                </c:pt>
                <c:pt idx="105">
                  <c:v>2014/12/30</c:v>
                </c:pt>
                <c:pt idx="106">
                  <c:v>2014/12/31</c:v>
                </c:pt>
                <c:pt idx="107">
                  <c:v>2015/1/5</c:v>
                </c:pt>
                <c:pt idx="108">
                  <c:v>2015/1/6</c:v>
                </c:pt>
                <c:pt idx="109">
                  <c:v>2015/1/7</c:v>
                </c:pt>
                <c:pt idx="110">
                  <c:v>2015/1/8</c:v>
                </c:pt>
                <c:pt idx="111">
                  <c:v>2015/1/9</c:v>
                </c:pt>
                <c:pt idx="112">
                  <c:v>2015/1/12</c:v>
                </c:pt>
                <c:pt idx="113">
                  <c:v>2015/1/13</c:v>
                </c:pt>
                <c:pt idx="114">
                  <c:v>2015/1/14</c:v>
                </c:pt>
                <c:pt idx="115">
                  <c:v>2015/1/15</c:v>
                </c:pt>
                <c:pt idx="116">
                  <c:v>2015/1/16</c:v>
                </c:pt>
                <c:pt idx="117">
                  <c:v>2015/1/19</c:v>
                </c:pt>
                <c:pt idx="118">
                  <c:v>2015/1/20</c:v>
                </c:pt>
                <c:pt idx="119">
                  <c:v>2015/1/21</c:v>
                </c:pt>
                <c:pt idx="120">
                  <c:v>2015/1/22</c:v>
                </c:pt>
                <c:pt idx="121">
                  <c:v>2015/1/23</c:v>
                </c:pt>
                <c:pt idx="122">
                  <c:v>2015/1/26</c:v>
                </c:pt>
                <c:pt idx="123">
                  <c:v>2015/1/27</c:v>
                </c:pt>
                <c:pt idx="124">
                  <c:v>2015/1/28</c:v>
                </c:pt>
                <c:pt idx="125">
                  <c:v>2015/1/29</c:v>
                </c:pt>
                <c:pt idx="126">
                  <c:v>2015/1/30</c:v>
                </c:pt>
                <c:pt idx="127">
                  <c:v>2015/2/2</c:v>
                </c:pt>
                <c:pt idx="128">
                  <c:v>2015/2/3</c:v>
                </c:pt>
                <c:pt idx="129">
                  <c:v>2015/2/4</c:v>
                </c:pt>
                <c:pt idx="130">
                  <c:v>2015/2/5</c:v>
                </c:pt>
                <c:pt idx="131">
                  <c:v>2015/2/6</c:v>
                </c:pt>
                <c:pt idx="132">
                  <c:v>2015/2/9</c:v>
                </c:pt>
                <c:pt idx="133">
                  <c:v>2015/2/10</c:v>
                </c:pt>
                <c:pt idx="134">
                  <c:v>2015/2/11</c:v>
                </c:pt>
                <c:pt idx="135">
                  <c:v>2015/2/12</c:v>
                </c:pt>
                <c:pt idx="136">
                  <c:v>2015/2/13</c:v>
                </c:pt>
                <c:pt idx="137">
                  <c:v>2015/2/16</c:v>
                </c:pt>
                <c:pt idx="138">
                  <c:v>2015/2/17</c:v>
                </c:pt>
                <c:pt idx="139">
                  <c:v>2015/2/25</c:v>
                </c:pt>
                <c:pt idx="140">
                  <c:v>2015/2/26</c:v>
                </c:pt>
                <c:pt idx="141">
                  <c:v>2015/2/27</c:v>
                </c:pt>
                <c:pt idx="142">
                  <c:v>2015/3/2</c:v>
                </c:pt>
                <c:pt idx="143">
                  <c:v>2015/3/3</c:v>
                </c:pt>
                <c:pt idx="144">
                  <c:v>2015/3/4</c:v>
                </c:pt>
                <c:pt idx="145">
                  <c:v>2015/3/5</c:v>
                </c:pt>
                <c:pt idx="146">
                  <c:v>2015/3/6</c:v>
                </c:pt>
                <c:pt idx="147">
                  <c:v>2015/3/9</c:v>
                </c:pt>
                <c:pt idx="148">
                  <c:v>2015/3/10</c:v>
                </c:pt>
                <c:pt idx="149">
                  <c:v>2015/3/11</c:v>
                </c:pt>
                <c:pt idx="150">
                  <c:v>2015/3/12</c:v>
                </c:pt>
                <c:pt idx="151">
                  <c:v>2015/3/13</c:v>
                </c:pt>
                <c:pt idx="152">
                  <c:v>2015/3/16</c:v>
                </c:pt>
                <c:pt idx="153">
                  <c:v>2015/3/17</c:v>
                </c:pt>
                <c:pt idx="154">
                  <c:v>2015/3/18</c:v>
                </c:pt>
                <c:pt idx="155">
                  <c:v>2015/3/19</c:v>
                </c:pt>
                <c:pt idx="156">
                  <c:v>2015/3/20</c:v>
                </c:pt>
                <c:pt idx="157">
                  <c:v>2015/3/23</c:v>
                </c:pt>
                <c:pt idx="158">
                  <c:v>2015/3/24</c:v>
                </c:pt>
                <c:pt idx="159">
                  <c:v>2015/3/25</c:v>
                </c:pt>
                <c:pt idx="160">
                  <c:v>2015/3/26</c:v>
                </c:pt>
                <c:pt idx="161">
                  <c:v>2015/3/27</c:v>
                </c:pt>
                <c:pt idx="162">
                  <c:v>2015/3/30</c:v>
                </c:pt>
                <c:pt idx="163">
                  <c:v>2015/3/31</c:v>
                </c:pt>
                <c:pt idx="164">
                  <c:v>2015/4/1</c:v>
                </c:pt>
                <c:pt idx="165">
                  <c:v>2015/4/2</c:v>
                </c:pt>
                <c:pt idx="166">
                  <c:v>2015/4/3</c:v>
                </c:pt>
                <c:pt idx="167">
                  <c:v>2015/4/7</c:v>
                </c:pt>
                <c:pt idx="168">
                  <c:v>2015/4/8</c:v>
                </c:pt>
                <c:pt idx="169">
                  <c:v>2015/4/9</c:v>
                </c:pt>
                <c:pt idx="170">
                  <c:v>2015/4/10</c:v>
                </c:pt>
                <c:pt idx="171">
                  <c:v>2015/4/13</c:v>
                </c:pt>
                <c:pt idx="172">
                  <c:v>2015/4/14</c:v>
                </c:pt>
                <c:pt idx="173">
                  <c:v>2015/4/15</c:v>
                </c:pt>
                <c:pt idx="174">
                  <c:v>2015/4/16</c:v>
                </c:pt>
                <c:pt idx="175">
                  <c:v>2015/4/17</c:v>
                </c:pt>
                <c:pt idx="176">
                  <c:v>2015/4/20</c:v>
                </c:pt>
                <c:pt idx="177">
                  <c:v>2015/4/21</c:v>
                </c:pt>
                <c:pt idx="178">
                  <c:v>2015/4/22</c:v>
                </c:pt>
                <c:pt idx="179">
                  <c:v>2015/4/23</c:v>
                </c:pt>
                <c:pt idx="180">
                  <c:v>2015/4/24</c:v>
                </c:pt>
                <c:pt idx="181">
                  <c:v>2015/4/27</c:v>
                </c:pt>
                <c:pt idx="182">
                  <c:v>2015/4/28</c:v>
                </c:pt>
                <c:pt idx="183">
                  <c:v>2015/4/29</c:v>
                </c:pt>
                <c:pt idx="184">
                  <c:v>2015/4/30</c:v>
                </c:pt>
                <c:pt idx="185">
                  <c:v>2015/5/4</c:v>
                </c:pt>
                <c:pt idx="186">
                  <c:v>2015/5/5</c:v>
                </c:pt>
                <c:pt idx="187">
                  <c:v>2015/5/6</c:v>
                </c:pt>
                <c:pt idx="188">
                  <c:v>2015/5/7</c:v>
                </c:pt>
                <c:pt idx="189">
                  <c:v>2015/5/8</c:v>
                </c:pt>
                <c:pt idx="190">
                  <c:v>2015/5/11</c:v>
                </c:pt>
                <c:pt idx="191">
                  <c:v>2015/5/12</c:v>
                </c:pt>
                <c:pt idx="192">
                  <c:v>2015/5/13</c:v>
                </c:pt>
                <c:pt idx="193">
                  <c:v>2015/5/14</c:v>
                </c:pt>
                <c:pt idx="194">
                  <c:v>2015/5/15</c:v>
                </c:pt>
                <c:pt idx="195">
                  <c:v>2015/5/18</c:v>
                </c:pt>
                <c:pt idx="196">
                  <c:v>2015/5/19</c:v>
                </c:pt>
                <c:pt idx="197">
                  <c:v>2015/5/20</c:v>
                </c:pt>
                <c:pt idx="198">
                  <c:v>2015/5/21</c:v>
                </c:pt>
                <c:pt idx="199">
                  <c:v>2015/5/22</c:v>
                </c:pt>
                <c:pt idx="200">
                  <c:v>2015/5/25</c:v>
                </c:pt>
                <c:pt idx="201">
                  <c:v>2015/5/26</c:v>
                </c:pt>
                <c:pt idx="202">
                  <c:v>2015/5/27</c:v>
                </c:pt>
                <c:pt idx="203">
                  <c:v>2015/5/28</c:v>
                </c:pt>
                <c:pt idx="204">
                  <c:v>2015/5/29</c:v>
                </c:pt>
                <c:pt idx="205">
                  <c:v>2015/6/1</c:v>
                </c:pt>
                <c:pt idx="206">
                  <c:v>2015/6/2</c:v>
                </c:pt>
                <c:pt idx="207">
                  <c:v>2015/6/3</c:v>
                </c:pt>
                <c:pt idx="208">
                  <c:v>2015/6/4</c:v>
                </c:pt>
                <c:pt idx="209">
                  <c:v>2015/6/5</c:v>
                </c:pt>
                <c:pt idx="210">
                  <c:v>2015/6/8</c:v>
                </c:pt>
                <c:pt idx="211">
                  <c:v>2015/6/9</c:v>
                </c:pt>
                <c:pt idx="212">
                  <c:v>2015/6/10</c:v>
                </c:pt>
                <c:pt idx="213">
                  <c:v>2015/6/11</c:v>
                </c:pt>
                <c:pt idx="214">
                  <c:v>2015/6/12</c:v>
                </c:pt>
                <c:pt idx="215">
                  <c:v>2015/6/15</c:v>
                </c:pt>
                <c:pt idx="216">
                  <c:v>2015/6/16</c:v>
                </c:pt>
                <c:pt idx="217">
                  <c:v>2015/6/17</c:v>
                </c:pt>
                <c:pt idx="218">
                  <c:v>2015/6/18</c:v>
                </c:pt>
                <c:pt idx="219">
                  <c:v>2015/6/19</c:v>
                </c:pt>
                <c:pt idx="220">
                  <c:v>2015/6/23</c:v>
                </c:pt>
                <c:pt idx="221">
                  <c:v>2015/6/24</c:v>
                </c:pt>
                <c:pt idx="222">
                  <c:v>2015/6/25</c:v>
                </c:pt>
                <c:pt idx="223">
                  <c:v>2015/6/26</c:v>
                </c:pt>
                <c:pt idx="224">
                  <c:v>2015/6/29</c:v>
                </c:pt>
                <c:pt idx="225">
                  <c:v>2015/6/30</c:v>
                </c:pt>
                <c:pt idx="226">
                  <c:v>2015/7/1</c:v>
                </c:pt>
                <c:pt idx="227">
                  <c:v>2015/7/2</c:v>
                </c:pt>
                <c:pt idx="228">
                  <c:v>2015/7/3</c:v>
                </c:pt>
                <c:pt idx="229">
                  <c:v>2015/7/6</c:v>
                </c:pt>
                <c:pt idx="230">
                  <c:v>2015/7/7</c:v>
                </c:pt>
                <c:pt idx="231">
                  <c:v>2015/7/8</c:v>
                </c:pt>
                <c:pt idx="232">
                  <c:v>2015/7/9</c:v>
                </c:pt>
                <c:pt idx="233">
                  <c:v>2015/7/10</c:v>
                </c:pt>
                <c:pt idx="234">
                  <c:v>2015/7/13</c:v>
                </c:pt>
                <c:pt idx="235">
                  <c:v>2015/7/14</c:v>
                </c:pt>
                <c:pt idx="236">
                  <c:v>2015/7/15</c:v>
                </c:pt>
                <c:pt idx="237">
                  <c:v>2015/7/16</c:v>
                </c:pt>
                <c:pt idx="238">
                  <c:v>2015/7/17</c:v>
                </c:pt>
                <c:pt idx="239">
                  <c:v>2015/7/20</c:v>
                </c:pt>
                <c:pt idx="240">
                  <c:v>2015/7/21</c:v>
                </c:pt>
                <c:pt idx="241">
                  <c:v>2015/7/22</c:v>
                </c:pt>
                <c:pt idx="242">
                  <c:v>2015/7/23</c:v>
                </c:pt>
                <c:pt idx="243">
                  <c:v>2015/7/24</c:v>
                </c:pt>
                <c:pt idx="244">
                  <c:v>2015/7/27</c:v>
                </c:pt>
                <c:pt idx="245">
                  <c:v>2015/7/28</c:v>
                </c:pt>
                <c:pt idx="246">
                  <c:v>2015/7/29</c:v>
                </c:pt>
                <c:pt idx="247">
                  <c:v>2015/7/30</c:v>
                </c:pt>
                <c:pt idx="248">
                  <c:v>2015/7/31</c:v>
                </c:pt>
                <c:pt idx="249">
                  <c:v>2015/8/3</c:v>
                </c:pt>
                <c:pt idx="250">
                  <c:v>2015/8/4</c:v>
                </c:pt>
                <c:pt idx="251">
                  <c:v>2015/8/5</c:v>
                </c:pt>
                <c:pt idx="252">
                  <c:v>2015/8/6</c:v>
                </c:pt>
                <c:pt idx="253">
                  <c:v>2015/8/7</c:v>
                </c:pt>
                <c:pt idx="254">
                  <c:v>2015/8/10</c:v>
                </c:pt>
                <c:pt idx="255">
                  <c:v>2015/8/11</c:v>
                </c:pt>
                <c:pt idx="256">
                  <c:v>2015/8/12</c:v>
                </c:pt>
                <c:pt idx="257">
                  <c:v>2015/8/13</c:v>
                </c:pt>
                <c:pt idx="258">
                  <c:v>2015/8/14</c:v>
                </c:pt>
                <c:pt idx="259">
                  <c:v>2015/8/17</c:v>
                </c:pt>
                <c:pt idx="260">
                  <c:v>2015/8/18</c:v>
                </c:pt>
                <c:pt idx="261">
                  <c:v>2015/8/19</c:v>
                </c:pt>
                <c:pt idx="262">
                  <c:v>2015/8/20</c:v>
                </c:pt>
                <c:pt idx="263">
                  <c:v>2015/8/21</c:v>
                </c:pt>
                <c:pt idx="264">
                  <c:v>2015/8/24</c:v>
                </c:pt>
                <c:pt idx="265">
                  <c:v>2015/8/25</c:v>
                </c:pt>
                <c:pt idx="266">
                  <c:v>2015/8/26</c:v>
                </c:pt>
                <c:pt idx="267">
                  <c:v>2015/8/27</c:v>
                </c:pt>
                <c:pt idx="268">
                  <c:v>2015/8/28</c:v>
                </c:pt>
                <c:pt idx="269">
                  <c:v>2015/8/31</c:v>
                </c:pt>
                <c:pt idx="270">
                  <c:v>2015/9/1</c:v>
                </c:pt>
                <c:pt idx="271">
                  <c:v>2015/9/2</c:v>
                </c:pt>
                <c:pt idx="272">
                  <c:v>2015/9/7</c:v>
                </c:pt>
                <c:pt idx="273">
                  <c:v>2015/9/8</c:v>
                </c:pt>
                <c:pt idx="274">
                  <c:v>2015/9/9</c:v>
                </c:pt>
                <c:pt idx="275">
                  <c:v>2015/9/10</c:v>
                </c:pt>
                <c:pt idx="276">
                  <c:v>2015/9/11</c:v>
                </c:pt>
                <c:pt idx="277">
                  <c:v>2015/9/14</c:v>
                </c:pt>
                <c:pt idx="278">
                  <c:v>2015/9/15</c:v>
                </c:pt>
                <c:pt idx="279">
                  <c:v>2015/9/16</c:v>
                </c:pt>
                <c:pt idx="280">
                  <c:v>2015/9/17</c:v>
                </c:pt>
                <c:pt idx="281">
                  <c:v>2015/9/18</c:v>
                </c:pt>
                <c:pt idx="282">
                  <c:v>2015/9/21</c:v>
                </c:pt>
                <c:pt idx="283">
                  <c:v>2015/9/22</c:v>
                </c:pt>
                <c:pt idx="284">
                  <c:v>2015/9/23</c:v>
                </c:pt>
                <c:pt idx="285">
                  <c:v>2015/9/24</c:v>
                </c:pt>
                <c:pt idx="286">
                  <c:v>2015/9/25</c:v>
                </c:pt>
                <c:pt idx="287">
                  <c:v>2015/9/28</c:v>
                </c:pt>
                <c:pt idx="288">
                  <c:v>2015/9/29</c:v>
                </c:pt>
                <c:pt idx="289">
                  <c:v>2015/9/30</c:v>
                </c:pt>
                <c:pt idx="290">
                  <c:v>2015/10/8</c:v>
                </c:pt>
                <c:pt idx="291">
                  <c:v>2015/10/9</c:v>
                </c:pt>
                <c:pt idx="292">
                  <c:v>2015/10/12</c:v>
                </c:pt>
                <c:pt idx="293">
                  <c:v>2015/10/13</c:v>
                </c:pt>
                <c:pt idx="294">
                  <c:v>2015/10/14</c:v>
                </c:pt>
                <c:pt idx="295">
                  <c:v>2015/10/15</c:v>
                </c:pt>
                <c:pt idx="296">
                  <c:v>2015/10/16</c:v>
                </c:pt>
                <c:pt idx="297">
                  <c:v>2015/10/19</c:v>
                </c:pt>
                <c:pt idx="298">
                  <c:v>2015/10/20</c:v>
                </c:pt>
                <c:pt idx="299">
                  <c:v>2015/10/21</c:v>
                </c:pt>
                <c:pt idx="300">
                  <c:v>2015/10/22</c:v>
                </c:pt>
                <c:pt idx="301">
                  <c:v>2015/10/23</c:v>
                </c:pt>
                <c:pt idx="302">
                  <c:v>2015/10/26</c:v>
                </c:pt>
                <c:pt idx="303">
                  <c:v>2015/10/27</c:v>
                </c:pt>
                <c:pt idx="304">
                  <c:v>2015/10/28</c:v>
                </c:pt>
                <c:pt idx="305">
                  <c:v>2015/10/29</c:v>
                </c:pt>
                <c:pt idx="306">
                  <c:v>2015/10/30</c:v>
                </c:pt>
                <c:pt idx="307">
                  <c:v>2015/11/2</c:v>
                </c:pt>
                <c:pt idx="308">
                  <c:v>2015/11/3</c:v>
                </c:pt>
                <c:pt idx="309">
                  <c:v>2015/11/4</c:v>
                </c:pt>
                <c:pt idx="310">
                  <c:v>2015/11/5</c:v>
                </c:pt>
                <c:pt idx="311">
                  <c:v>2015/11/6</c:v>
                </c:pt>
                <c:pt idx="312">
                  <c:v>2015/11/9</c:v>
                </c:pt>
                <c:pt idx="313">
                  <c:v>2015/11/10</c:v>
                </c:pt>
                <c:pt idx="314">
                  <c:v>2015/11/11</c:v>
                </c:pt>
                <c:pt idx="315">
                  <c:v>2015/11/12</c:v>
                </c:pt>
                <c:pt idx="316">
                  <c:v>2015/11/13</c:v>
                </c:pt>
                <c:pt idx="317">
                  <c:v>2015/11/16</c:v>
                </c:pt>
                <c:pt idx="318">
                  <c:v>2015/11/17</c:v>
                </c:pt>
                <c:pt idx="319">
                  <c:v>2015/11/18</c:v>
                </c:pt>
                <c:pt idx="320">
                  <c:v>2015/11/19</c:v>
                </c:pt>
                <c:pt idx="321">
                  <c:v>2015/11/20</c:v>
                </c:pt>
                <c:pt idx="322">
                  <c:v>2015/11/23</c:v>
                </c:pt>
                <c:pt idx="323">
                  <c:v>2015/11/24</c:v>
                </c:pt>
                <c:pt idx="324">
                  <c:v>2015/11/25</c:v>
                </c:pt>
                <c:pt idx="325">
                  <c:v>2015/11/26</c:v>
                </c:pt>
                <c:pt idx="326">
                  <c:v>2015/11/27</c:v>
                </c:pt>
                <c:pt idx="327">
                  <c:v>2015/11/30</c:v>
                </c:pt>
                <c:pt idx="328">
                  <c:v>2015/12/1</c:v>
                </c:pt>
                <c:pt idx="329">
                  <c:v>2015/12/2</c:v>
                </c:pt>
                <c:pt idx="330">
                  <c:v>2015/12/3</c:v>
                </c:pt>
                <c:pt idx="331">
                  <c:v>2015/12/4</c:v>
                </c:pt>
                <c:pt idx="332">
                  <c:v>2015/12/7</c:v>
                </c:pt>
                <c:pt idx="333">
                  <c:v>2015/12/8</c:v>
                </c:pt>
                <c:pt idx="334">
                  <c:v>2015/12/9</c:v>
                </c:pt>
                <c:pt idx="335">
                  <c:v>2015/12/10</c:v>
                </c:pt>
                <c:pt idx="336">
                  <c:v>2015/12/11</c:v>
                </c:pt>
                <c:pt idx="337">
                  <c:v>2015/12/14</c:v>
                </c:pt>
                <c:pt idx="338">
                  <c:v>2015/12/15</c:v>
                </c:pt>
                <c:pt idx="339">
                  <c:v>2015/12/16</c:v>
                </c:pt>
                <c:pt idx="340">
                  <c:v>2015/12/17</c:v>
                </c:pt>
                <c:pt idx="341">
                  <c:v>2015/12/18</c:v>
                </c:pt>
                <c:pt idx="342">
                  <c:v>2015/12/21</c:v>
                </c:pt>
                <c:pt idx="343">
                  <c:v>2015/12/22</c:v>
                </c:pt>
                <c:pt idx="344">
                  <c:v>2015/12/23</c:v>
                </c:pt>
                <c:pt idx="345">
                  <c:v>2015/12/24</c:v>
                </c:pt>
                <c:pt idx="346">
                  <c:v>2015/12/25</c:v>
                </c:pt>
                <c:pt idx="347">
                  <c:v>2015/12/28</c:v>
                </c:pt>
                <c:pt idx="348">
                  <c:v>2015/12/29</c:v>
                </c:pt>
                <c:pt idx="349">
                  <c:v>2015/12/30</c:v>
                </c:pt>
                <c:pt idx="350">
                  <c:v>2015/12/31</c:v>
                </c:pt>
                <c:pt idx="351">
                  <c:v>2016/1/4</c:v>
                </c:pt>
                <c:pt idx="352">
                  <c:v>2016/1/5</c:v>
                </c:pt>
                <c:pt idx="353">
                  <c:v>2016/1/6</c:v>
                </c:pt>
                <c:pt idx="354">
                  <c:v>2016/1/7</c:v>
                </c:pt>
                <c:pt idx="355">
                  <c:v>2016/1/8</c:v>
                </c:pt>
                <c:pt idx="356">
                  <c:v>2016/1/11</c:v>
                </c:pt>
                <c:pt idx="357">
                  <c:v>2016/1/12</c:v>
                </c:pt>
                <c:pt idx="358">
                  <c:v>2016/1/13</c:v>
                </c:pt>
                <c:pt idx="359">
                  <c:v>2016/1/14</c:v>
                </c:pt>
                <c:pt idx="360">
                  <c:v>2016/1/15</c:v>
                </c:pt>
                <c:pt idx="361">
                  <c:v>2016/1/18</c:v>
                </c:pt>
                <c:pt idx="362">
                  <c:v>2016/1/19</c:v>
                </c:pt>
                <c:pt idx="363">
                  <c:v>2016/1/20</c:v>
                </c:pt>
                <c:pt idx="364">
                  <c:v>2016/1/21</c:v>
                </c:pt>
                <c:pt idx="365">
                  <c:v>2016/1/22</c:v>
                </c:pt>
                <c:pt idx="366">
                  <c:v>2016/1/25</c:v>
                </c:pt>
                <c:pt idx="367">
                  <c:v>2016/1/26</c:v>
                </c:pt>
                <c:pt idx="368">
                  <c:v>2016/1/27</c:v>
                </c:pt>
                <c:pt idx="369">
                  <c:v>2016/1/28</c:v>
                </c:pt>
                <c:pt idx="370">
                  <c:v>2016/1/29</c:v>
                </c:pt>
                <c:pt idx="371">
                  <c:v>2016/2/1</c:v>
                </c:pt>
                <c:pt idx="372">
                  <c:v>2016/2/2</c:v>
                </c:pt>
                <c:pt idx="373">
                  <c:v>2016/2/3</c:v>
                </c:pt>
                <c:pt idx="374">
                  <c:v>2016/2/4</c:v>
                </c:pt>
                <c:pt idx="375">
                  <c:v>2016/2/5</c:v>
                </c:pt>
                <c:pt idx="376">
                  <c:v>2016/2/15</c:v>
                </c:pt>
                <c:pt idx="377">
                  <c:v>2016/2/16</c:v>
                </c:pt>
                <c:pt idx="378">
                  <c:v>2016/2/17</c:v>
                </c:pt>
                <c:pt idx="379">
                  <c:v>2016/2/18</c:v>
                </c:pt>
                <c:pt idx="380">
                  <c:v>2016/2/19</c:v>
                </c:pt>
                <c:pt idx="381">
                  <c:v>2016/2/22</c:v>
                </c:pt>
                <c:pt idx="382">
                  <c:v>2016/2/23</c:v>
                </c:pt>
                <c:pt idx="383">
                  <c:v>2016/2/24</c:v>
                </c:pt>
                <c:pt idx="384">
                  <c:v>2016/2/25</c:v>
                </c:pt>
                <c:pt idx="385">
                  <c:v>2016/2/26</c:v>
                </c:pt>
                <c:pt idx="386">
                  <c:v>2016/2/29</c:v>
                </c:pt>
                <c:pt idx="387">
                  <c:v>2016/3/1</c:v>
                </c:pt>
                <c:pt idx="388">
                  <c:v>2016/3/2</c:v>
                </c:pt>
                <c:pt idx="389">
                  <c:v>2016/3/3</c:v>
                </c:pt>
                <c:pt idx="390">
                  <c:v>2016/3/4</c:v>
                </c:pt>
                <c:pt idx="391">
                  <c:v>2016/3/7</c:v>
                </c:pt>
                <c:pt idx="392">
                  <c:v>2016/3/8</c:v>
                </c:pt>
                <c:pt idx="393">
                  <c:v>2016/3/9</c:v>
                </c:pt>
                <c:pt idx="394">
                  <c:v>2016/3/10</c:v>
                </c:pt>
                <c:pt idx="395">
                  <c:v>2016/3/11</c:v>
                </c:pt>
                <c:pt idx="396">
                  <c:v>2016/3/14</c:v>
                </c:pt>
                <c:pt idx="397">
                  <c:v>2016/3/15</c:v>
                </c:pt>
                <c:pt idx="398">
                  <c:v>2016/3/16</c:v>
                </c:pt>
                <c:pt idx="399">
                  <c:v>2016/3/17</c:v>
                </c:pt>
                <c:pt idx="400">
                  <c:v>2016/3/18</c:v>
                </c:pt>
                <c:pt idx="401">
                  <c:v>2016/3/21</c:v>
                </c:pt>
                <c:pt idx="402">
                  <c:v>2016/3/22</c:v>
                </c:pt>
                <c:pt idx="403">
                  <c:v>2016/3/23</c:v>
                </c:pt>
                <c:pt idx="404">
                  <c:v>2016/3/24</c:v>
                </c:pt>
                <c:pt idx="405">
                  <c:v>2016/3/25</c:v>
                </c:pt>
                <c:pt idx="406">
                  <c:v>2016/3/28</c:v>
                </c:pt>
                <c:pt idx="407">
                  <c:v>2016/3/29</c:v>
                </c:pt>
                <c:pt idx="408">
                  <c:v>2016/3/30</c:v>
                </c:pt>
                <c:pt idx="409">
                  <c:v>2016/3/31</c:v>
                </c:pt>
                <c:pt idx="410">
                  <c:v>2016/4/1</c:v>
                </c:pt>
                <c:pt idx="411">
                  <c:v>2016/4/5</c:v>
                </c:pt>
                <c:pt idx="412">
                  <c:v>2016/4/6</c:v>
                </c:pt>
                <c:pt idx="413">
                  <c:v>2016/4/7</c:v>
                </c:pt>
                <c:pt idx="414">
                  <c:v>2016/4/8</c:v>
                </c:pt>
                <c:pt idx="415">
                  <c:v>2016/4/11</c:v>
                </c:pt>
                <c:pt idx="416">
                  <c:v>2016/4/12</c:v>
                </c:pt>
                <c:pt idx="417">
                  <c:v>2016/4/13</c:v>
                </c:pt>
                <c:pt idx="418">
                  <c:v>2016/4/14</c:v>
                </c:pt>
                <c:pt idx="419">
                  <c:v>2016/4/15</c:v>
                </c:pt>
                <c:pt idx="420">
                  <c:v>2016/4/18</c:v>
                </c:pt>
                <c:pt idx="421">
                  <c:v>2016/4/19</c:v>
                </c:pt>
                <c:pt idx="422">
                  <c:v>2016/4/20</c:v>
                </c:pt>
                <c:pt idx="423">
                  <c:v>2016/4/21</c:v>
                </c:pt>
                <c:pt idx="424">
                  <c:v>2016/4/22</c:v>
                </c:pt>
                <c:pt idx="425">
                  <c:v>2016/4/25</c:v>
                </c:pt>
                <c:pt idx="426">
                  <c:v>2016/4/26</c:v>
                </c:pt>
                <c:pt idx="427">
                  <c:v>2016/4/27</c:v>
                </c:pt>
                <c:pt idx="428">
                  <c:v>2016/4/28</c:v>
                </c:pt>
                <c:pt idx="429">
                  <c:v>2016/4/29</c:v>
                </c:pt>
                <c:pt idx="430">
                  <c:v>2016/5/3</c:v>
                </c:pt>
                <c:pt idx="431">
                  <c:v>2016/5/4</c:v>
                </c:pt>
                <c:pt idx="432">
                  <c:v>2016/5/5</c:v>
                </c:pt>
                <c:pt idx="433">
                  <c:v>2016/5/6</c:v>
                </c:pt>
                <c:pt idx="434">
                  <c:v>2016/5/9</c:v>
                </c:pt>
                <c:pt idx="435">
                  <c:v>2016/5/10</c:v>
                </c:pt>
                <c:pt idx="436">
                  <c:v>2016/5/11</c:v>
                </c:pt>
                <c:pt idx="437">
                  <c:v>2016/5/12</c:v>
                </c:pt>
                <c:pt idx="438">
                  <c:v>2016/5/13</c:v>
                </c:pt>
                <c:pt idx="439">
                  <c:v>2016/5/16</c:v>
                </c:pt>
                <c:pt idx="440">
                  <c:v>2016/5/17</c:v>
                </c:pt>
                <c:pt idx="441">
                  <c:v>2016/5/18</c:v>
                </c:pt>
                <c:pt idx="442">
                  <c:v>2016/5/19</c:v>
                </c:pt>
                <c:pt idx="443">
                  <c:v>2016/5/20</c:v>
                </c:pt>
                <c:pt idx="444">
                  <c:v>2016/5/23</c:v>
                </c:pt>
                <c:pt idx="445">
                  <c:v>2016/5/24</c:v>
                </c:pt>
                <c:pt idx="446">
                  <c:v>2016/5/25</c:v>
                </c:pt>
                <c:pt idx="447">
                  <c:v>2016/5/26</c:v>
                </c:pt>
                <c:pt idx="448">
                  <c:v>2016/5/27</c:v>
                </c:pt>
                <c:pt idx="449">
                  <c:v>2016/5/30</c:v>
                </c:pt>
                <c:pt idx="450">
                  <c:v>2016/5/31</c:v>
                </c:pt>
                <c:pt idx="451">
                  <c:v>2016/6/1</c:v>
                </c:pt>
                <c:pt idx="452">
                  <c:v>2016/6/2</c:v>
                </c:pt>
                <c:pt idx="453">
                  <c:v>2016/6/3</c:v>
                </c:pt>
                <c:pt idx="454">
                  <c:v>2016/6/6</c:v>
                </c:pt>
                <c:pt idx="455">
                  <c:v>2016/6/7</c:v>
                </c:pt>
                <c:pt idx="456">
                  <c:v>2016/6/8</c:v>
                </c:pt>
                <c:pt idx="457">
                  <c:v>2016/6/13</c:v>
                </c:pt>
                <c:pt idx="458">
                  <c:v>2016/6/14</c:v>
                </c:pt>
                <c:pt idx="459">
                  <c:v>2016/6/15</c:v>
                </c:pt>
                <c:pt idx="460">
                  <c:v>2016/6/16</c:v>
                </c:pt>
                <c:pt idx="461">
                  <c:v>2016/6/17</c:v>
                </c:pt>
                <c:pt idx="462">
                  <c:v>2016/6/20</c:v>
                </c:pt>
                <c:pt idx="463">
                  <c:v>2016/6/21</c:v>
                </c:pt>
                <c:pt idx="464">
                  <c:v>2016/6/22</c:v>
                </c:pt>
                <c:pt idx="465">
                  <c:v>2016/6/23</c:v>
                </c:pt>
                <c:pt idx="466">
                  <c:v>2016/6/24</c:v>
                </c:pt>
                <c:pt idx="467">
                  <c:v>2016/6/27</c:v>
                </c:pt>
                <c:pt idx="468">
                  <c:v>2016/6/28</c:v>
                </c:pt>
                <c:pt idx="469">
                  <c:v>2016/6/29</c:v>
                </c:pt>
                <c:pt idx="470">
                  <c:v>2016/6/30</c:v>
                </c:pt>
                <c:pt idx="471">
                  <c:v>2016/7/1</c:v>
                </c:pt>
                <c:pt idx="472">
                  <c:v>2016/7/4</c:v>
                </c:pt>
                <c:pt idx="473">
                  <c:v>2016/7/5</c:v>
                </c:pt>
                <c:pt idx="474">
                  <c:v>2016/7/6</c:v>
                </c:pt>
                <c:pt idx="475">
                  <c:v>2016/7/7</c:v>
                </c:pt>
                <c:pt idx="476">
                  <c:v>2016/7/8</c:v>
                </c:pt>
                <c:pt idx="477">
                  <c:v>2016/7/11</c:v>
                </c:pt>
                <c:pt idx="478">
                  <c:v>2016/7/12</c:v>
                </c:pt>
                <c:pt idx="479">
                  <c:v>2016/7/13</c:v>
                </c:pt>
                <c:pt idx="480">
                  <c:v>2016/7/14</c:v>
                </c:pt>
                <c:pt idx="481">
                  <c:v>2016/7/15</c:v>
                </c:pt>
                <c:pt idx="482">
                  <c:v>2016/7/18</c:v>
                </c:pt>
                <c:pt idx="483">
                  <c:v>2016/7/19</c:v>
                </c:pt>
                <c:pt idx="484">
                  <c:v>2016/7/20</c:v>
                </c:pt>
                <c:pt idx="485">
                  <c:v>2016/7/21</c:v>
                </c:pt>
                <c:pt idx="486">
                  <c:v>2016/7/22</c:v>
                </c:pt>
                <c:pt idx="487">
                  <c:v>2016/7/25</c:v>
                </c:pt>
                <c:pt idx="488">
                  <c:v>2016/7/26</c:v>
                </c:pt>
                <c:pt idx="489">
                  <c:v>2016/7/27</c:v>
                </c:pt>
                <c:pt idx="490">
                  <c:v>2016/7/28</c:v>
                </c:pt>
                <c:pt idx="491">
                  <c:v>2016/7/29</c:v>
                </c:pt>
                <c:pt idx="492">
                  <c:v>2016/8/1</c:v>
                </c:pt>
                <c:pt idx="493">
                  <c:v>2016/8/2</c:v>
                </c:pt>
                <c:pt idx="494">
                  <c:v>2016/8/3</c:v>
                </c:pt>
                <c:pt idx="495">
                  <c:v>2016/8/4</c:v>
                </c:pt>
                <c:pt idx="496">
                  <c:v>2016/8/5</c:v>
                </c:pt>
                <c:pt idx="497">
                  <c:v>2016/8/8</c:v>
                </c:pt>
                <c:pt idx="498">
                  <c:v>2016/8/9</c:v>
                </c:pt>
                <c:pt idx="499">
                  <c:v>2016/8/10</c:v>
                </c:pt>
                <c:pt idx="500">
                  <c:v>2016/8/11</c:v>
                </c:pt>
                <c:pt idx="501">
                  <c:v>2016/8/12</c:v>
                </c:pt>
                <c:pt idx="502">
                  <c:v>2016/8/15</c:v>
                </c:pt>
                <c:pt idx="503">
                  <c:v>2016/8/16</c:v>
                </c:pt>
                <c:pt idx="504">
                  <c:v>2016/8/17</c:v>
                </c:pt>
                <c:pt idx="505">
                  <c:v>2016/8/18</c:v>
                </c:pt>
                <c:pt idx="506">
                  <c:v>2016/8/19</c:v>
                </c:pt>
                <c:pt idx="507">
                  <c:v>2016/8/22</c:v>
                </c:pt>
                <c:pt idx="508">
                  <c:v>2016/8/23</c:v>
                </c:pt>
                <c:pt idx="509">
                  <c:v>2016/8/24</c:v>
                </c:pt>
                <c:pt idx="510">
                  <c:v>2016/8/25</c:v>
                </c:pt>
                <c:pt idx="511">
                  <c:v>2016/8/26</c:v>
                </c:pt>
                <c:pt idx="512">
                  <c:v>2016/8/29</c:v>
                </c:pt>
                <c:pt idx="513">
                  <c:v>2016/8/30</c:v>
                </c:pt>
                <c:pt idx="514">
                  <c:v>2016/8/31</c:v>
                </c:pt>
                <c:pt idx="515">
                  <c:v>2016/9/1</c:v>
                </c:pt>
                <c:pt idx="516">
                  <c:v>2016/9/2</c:v>
                </c:pt>
                <c:pt idx="517">
                  <c:v>2016/9/5</c:v>
                </c:pt>
                <c:pt idx="518">
                  <c:v>2016/9/6</c:v>
                </c:pt>
                <c:pt idx="519">
                  <c:v>2016/9/7</c:v>
                </c:pt>
                <c:pt idx="520">
                  <c:v>2016/9/8</c:v>
                </c:pt>
                <c:pt idx="521">
                  <c:v>2016/9/9</c:v>
                </c:pt>
                <c:pt idx="522">
                  <c:v>2016/9/12</c:v>
                </c:pt>
                <c:pt idx="523">
                  <c:v>2016/9/13</c:v>
                </c:pt>
                <c:pt idx="524">
                  <c:v>2016/9/14</c:v>
                </c:pt>
                <c:pt idx="525">
                  <c:v>2016/9/19</c:v>
                </c:pt>
                <c:pt idx="526">
                  <c:v>2016/9/20</c:v>
                </c:pt>
                <c:pt idx="527">
                  <c:v>2016/9/21</c:v>
                </c:pt>
                <c:pt idx="528">
                  <c:v>2016/9/22</c:v>
                </c:pt>
                <c:pt idx="529">
                  <c:v>2016/9/23</c:v>
                </c:pt>
                <c:pt idx="530">
                  <c:v>2016/9/26</c:v>
                </c:pt>
                <c:pt idx="531">
                  <c:v>2016/9/27</c:v>
                </c:pt>
                <c:pt idx="532">
                  <c:v>2016/9/28</c:v>
                </c:pt>
                <c:pt idx="533">
                  <c:v>2016/9/29</c:v>
                </c:pt>
                <c:pt idx="534">
                  <c:v>2016/9/30</c:v>
                </c:pt>
                <c:pt idx="535">
                  <c:v>2016/10/10</c:v>
                </c:pt>
                <c:pt idx="536">
                  <c:v>2016/10/11</c:v>
                </c:pt>
                <c:pt idx="537">
                  <c:v>2016/10/12</c:v>
                </c:pt>
                <c:pt idx="538">
                  <c:v>2016/10/13</c:v>
                </c:pt>
                <c:pt idx="539">
                  <c:v>2016/10/14</c:v>
                </c:pt>
                <c:pt idx="540">
                  <c:v>2016/10/17</c:v>
                </c:pt>
                <c:pt idx="541">
                  <c:v>2016/10/18</c:v>
                </c:pt>
                <c:pt idx="542">
                  <c:v>2016/10/19</c:v>
                </c:pt>
                <c:pt idx="543">
                  <c:v>2016-10-20</c:v>
                </c:pt>
                <c:pt idx="544">
                  <c:v>2016/10/21</c:v>
                </c:pt>
                <c:pt idx="545">
                  <c:v>2016/10/24</c:v>
                </c:pt>
                <c:pt idx="546">
                  <c:v>2016/10/25</c:v>
                </c:pt>
                <c:pt idx="547">
                  <c:v>2016/10/26</c:v>
                </c:pt>
                <c:pt idx="548">
                  <c:v>2016/10/27</c:v>
                </c:pt>
                <c:pt idx="549">
                  <c:v>2016/10/28</c:v>
                </c:pt>
                <c:pt idx="550">
                  <c:v>2016/10/31</c:v>
                </c:pt>
                <c:pt idx="551">
                  <c:v>2016/11/1</c:v>
                </c:pt>
                <c:pt idx="552">
                  <c:v>2016/11/2</c:v>
                </c:pt>
                <c:pt idx="553">
                  <c:v>2016/11/3</c:v>
                </c:pt>
                <c:pt idx="554">
                  <c:v>2016/11/4</c:v>
                </c:pt>
                <c:pt idx="555">
                  <c:v>2016/11/7</c:v>
                </c:pt>
                <c:pt idx="556">
                  <c:v>2016/11/8</c:v>
                </c:pt>
                <c:pt idx="557">
                  <c:v>2016/11/9</c:v>
                </c:pt>
                <c:pt idx="558">
                  <c:v>2016/11/10</c:v>
                </c:pt>
                <c:pt idx="559">
                  <c:v>2016/11/11</c:v>
                </c:pt>
                <c:pt idx="560">
                  <c:v>2016/11/14</c:v>
                </c:pt>
                <c:pt idx="561">
                  <c:v>2016/11/15</c:v>
                </c:pt>
                <c:pt idx="562">
                  <c:v>2016/11/16</c:v>
                </c:pt>
                <c:pt idx="563">
                  <c:v>2016/11/17</c:v>
                </c:pt>
                <c:pt idx="564">
                  <c:v>2016/11/18</c:v>
                </c:pt>
                <c:pt idx="565">
                  <c:v>2016/11/21</c:v>
                </c:pt>
                <c:pt idx="566">
                  <c:v>2016/11/22</c:v>
                </c:pt>
                <c:pt idx="567">
                  <c:v>2016/11/23</c:v>
                </c:pt>
                <c:pt idx="568">
                  <c:v>2016/11/24</c:v>
                </c:pt>
                <c:pt idx="569">
                  <c:v>2016/11/25</c:v>
                </c:pt>
                <c:pt idx="570">
                  <c:v>2016/11/28</c:v>
                </c:pt>
                <c:pt idx="571">
                  <c:v>2016/11/29</c:v>
                </c:pt>
                <c:pt idx="572">
                  <c:v>2016/11/30</c:v>
                </c:pt>
              </c:strCache>
            </c:strRef>
          </c:cat>
          <c:val>
            <c:numRef>
              <c:f>Sheet3!$D$2:$D$596</c:f>
              <c:numCache>
                <c:formatCode>General</c:formatCode>
                <c:ptCount val="595"/>
                <c:pt idx="0">
                  <c:v>627</c:v>
                </c:pt>
                <c:pt idx="1">
                  <c:v>643.1</c:v>
                </c:pt>
                <c:pt idx="2">
                  <c:v>629.20000000000005</c:v>
                </c:pt>
                <c:pt idx="3">
                  <c:v>628.1</c:v>
                </c:pt>
                <c:pt idx="4">
                  <c:v>639.6</c:v>
                </c:pt>
                <c:pt idx="5">
                  <c:v>648.1</c:v>
                </c:pt>
                <c:pt idx="6">
                  <c:v>656.5</c:v>
                </c:pt>
                <c:pt idx="7">
                  <c:v>645.70000000000005</c:v>
                </c:pt>
                <c:pt idx="8">
                  <c:v>642.9</c:v>
                </c:pt>
                <c:pt idx="9">
                  <c:v>642.29999999999995</c:v>
                </c:pt>
                <c:pt idx="10">
                  <c:v>627.4</c:v>
                </c:pt>
                <c:pt idx="11">
                  <c:v>637.6</c:v>
                </c:pt>
                <c:pt idx="12">
                  <c:v>622.1</c:v>
                </c:pt>
                <c:pt idx="13">
                  <c:v>624.20000000000005</c:v>
                </c:pt>
                <c:pt idx="14">
                  <c:v>609.5</c:v>
                </c:pt>
                <c:pt idx="15">
                  <c:v>590</c:v>
                </c:pt>
                <c:pt idx="16">
                  <c:v>592</c:v>
                </c:pt>
                <c:pt idx="17">
                  <c:v>593.4</c:v>
                </c:pt>
                <c:pt idx="18">
                  <c:v>592.79999999999995</c:v>
                </c:pt>
                <c:pt idx="19">
                  <c:v>591.5</c:v>
                </c:pt>
                <c:pt idx="20">
                  <c:v>591.4</c:v>
                </c:pt>
                <c:pt idx="21">
                  <c:v>563.20000000000005</c:v>
                </c:pt>
                <c:pt idx="22">
                  <c:v>595</c:v>
                </c:pt>
                <c:pt idx="23">
                  <c:v>580.4</c:v>
                </c:pt>
                <c:pt idx="24">
                  <c:v>572</c:v>
                </c:pt>
                <c:pt idx="25">
                  <c:v>567.20000000000005</c:v>
                </c:pt>
                <c:pt idx="26">
                  <c:v>567.9</c:v>
                </c:pt>
                <c:pt idx="27">
                  <c:v>533.6</c:v>
                </c:pt>
                <c:pt idx="28">
                  <c:v>547</c:v>
                </c:pt>
                <c:pt idx="29">
                  <c:v>545.6</c:v>
                </c:pt>
                <c:pt idx="30">
                  <c:v>520.29999999999995</c:v>
                </c:pt>
                <c:pt idx="31">
                  <c:v>511.4</c:v>
                </c:pt>
                <c:pt idx="32">
                  <c:v>516.9</c:v>
                </c:pt>
                <c:pt idx="33">
                  <c:v>504.8</c:v>
                </c:pt>
                <c:pt idx="34">
                  <c:v>537.79999999999995</c:v>
                </c:pt>
                <c:pt idx="35">
                  <c:v>557.1</c:v>
                </c:pt>
                <c:pt idx="36">
                  <c:v>511.1</c:v>
                </c:pt>
                <c:pt idx="37">
                  <c:v>520.70000000000005</c:v>
                </c:pt>
                <c:pt idx="38">
                  <c:v>502.8</c:v>
                </c:pt>
                <c:pt idx="39">
                  <c:v>453.8</c:v>
                </c:pt>
                <c:pt idx="40">
                  <c:v>456.3</c:v>
                </c:pt>
                <c:pt idx="41">
                  <c:v>446.9</c:v>
                </c:pt>
                <c:pt idx="42">
                  <c:v>383.8</c:v>
                </c:pt>
                <c:pt idx="43">
                  <c:v>415.2</c:v>
                </c:pt>
                <c:pt idx="44">
                  <c:v>337.4</c:v>
                </c:pt>
                <c:pt idx="45">
                  <c:v>363.9</c:v>
                </c:pt>
                <c:pt idx="46">
                  <c:v>388.9</c:v>
                </c:pt>
                <c:pt idx="47">
                  <c:v>386.8</c:v>
                </c:pt>
                <c:pt idx="48">
                  <c:v>348.8</c:v>
                </c:pt>
                <c:pt idx="49">
                  <c:v>408.3</c:v>
                </c:pt>
                <c:pt idx="50">
                  <c:v>400.8</c:v>
                </c:pt>
                <c:pt idx="51">
                  <c:v>408.4</c:v>
                </c:pt>
                <c:pt idx="52">
                  <c:v>422.2</c:v>
                </c:pt>
                <c:pt idx="53">
                  <c:v>403.3</c:v>
                </c:pt>
                <c:pt idx="54">
                  <c:v>398.7</c:v>
                </c:pt>
                <c:pt idx="55">
                  <c:v>381.2</c:v>
                </c:pt>
                <c:pt idx="56">
                  <c:v>398</c:v>
                </c:pt>
                <c:pt idx="57">
                  <c:v>406.7</c:v>
                </c:pt>
                <c:pt idx="58">
                  <c:v>405.2</c:v>
                </c:pt>
                <c:pt idx="59">
                  <c:v>376.9</c:v>
                </c:pt>
                <c:pt idx="60">
                  <c:v>395.9</c:v>
                </c:pt>
                <c:pt idx="61">
                  <c:v>429.8</c:v>
                </c:pt>
                <c:pt idx="62">
                  <c:v>408.9</c:v>
                </c:pt>
                <c:pt idx="63">
                  <c:v>407</c:v>
                </c:pt>
                <c:pt idx="64">
                  <c:v>385.3</c:v>
                </c:pt>
                <c:pt idx="65">
                  <c:v>399.9</c:v>
                </c:pt>
                <c:pt idx="66">
                  <c:v>389.8</c:v>
                </c:pt>
                <c:pt idx="67">
                  <c:v>386.3</c:v>
                </c:pt>
                <c:pt idx="68">
                  <c:v>395.9</c:v>
                </c:pt>
                <c:pt idx="69">
                  <c:v>408.6</c:v>
                </c:pt>
                <c:pt idx="70">
                  <c:v>399.6</c:v>
                </c:pt>
                <c:pt idx="71">
                  <c:v>404</c:v>
                </c:pt>
                <c:pt idx="72">
                  <c:v>379.7</c:v>
                </c:pt>
                <c:pt idx="73">
                  <c:v>363.3</c:v>
                </c:pt>
                <c:pt idx="74">
                  <c:v>389.2</c:v>
                </c:pt>
                <c:pt idx="75">
                  <c:v>355.7</c:v>
                </c:pt>
                <c:pt idx="76">
                  <c:v>361</c:v>
                </c:pt>
                <c:pt idx="77">
                  <c:v>368.6</c:v>
                </c:pt>
                <c:pt idx="78">
                  <c:v>362.4</c:v>
                </c:pt>
                <c:pt idx="79">
                  <c:v>380.9</c:v>
                </c:pt>
                <c:pt idx="80">
                  <c:v>397.3</c:v>
                </c:pt>
                <c:pt idx="81">
                  <c:v>400.1</c:v>
                </c:pt>
                <c:pt idx="82">
                  <c:v>453.3</c:v>
                </c:pt>
                <c:pt idx="83">
                  <c:v>451.7</c:v>
                </c:pt>
                <c:pt idx="84">
                  <c:v>459.5</c:v>
                </c:pt>
                <c:pt idx="85">
                  <c:v>444.2</c:v>
                </c:pt>
                <c:pt idx="86">
                  <c:v>454.5</c:v>
                </c:pt>
                <c:pt idx="87">
                  <c:v>467</c:v>
                </c:pt>
                <c:pt idx="88">
                  <c:v>464.2</c:v>
                </c:pt>
                <c:pt idx="89">
                  <c:v>465.6</c:v>
                </c:pt>
                <c:pt idx="90">
                  <c:v>469.1</c:v>
                </c:pt>
                <c:pt idx="91">
                  <c:v>483.5</c:v>
                </c:pt>
                <c:pt idx="92">
                  <c:v>492.4</c:v>
                </c:pt>
                <c:pt idx="93">
                  <c:v>487.5</c:v>
                </c:pt>
                <c:pt idx="94">
                  <c:v>482.7</c:v>
                </c:pt>
                <c:pt idx="95">
                  <c:v>459.9</c:v>
                </c:pt>
                <c:pt idx="96">
                  <c:v>450.1</c:v>
                </c:pt>
                <c:pt idx="97">
                  <c:v>485.4</c:v>
                </c:pt>
                <c:pt idx="98">
                  <c:v>498.5</c:v>
                </c:pt>
                <c:pt idx="99">
                  <c:v>486.9</c:v>
                </c:pt>
                <c:pt idx="100">
                  <c:v>450.7</c:v>
                </c:pt>
                <c:pt idx="101">
                  <c:v>461.9</c:v>
                </c:pt>
                <c:pt idx="102">
                  <c:v>430.4</c:v>
                </c:pt>
                <c:pt idx="103">
                  <c:v>433.2</c:v>
                </c:pt>
                <c:pt idx="104">
                  <c:v>464.6</c:v>
                </c:pt>
                <c:pt idx="105">
                  <c:v>503.3</c:v>
                </c:pt>
                <c:pt idx="106">
                  <c:v>483.1</c:v>
                </c:pt>
                <c:pt idx="107">
                  <c:v>466.3</c:v>
                </c:pt>
                <c:pt idx="108">
                  <c:v>479.8</c:v>
                </c:pt>
                <c:pt idx="109">
                  <c:v>467.3</c:v>
                </c:pt>
                <c:pt idx="110">
                  <c:v>455.9</c:v>
                </c:pt>
                <c:pt idx="111">
                  <c:v>445.6</c:v>
                </c:pt>
                <c:pt idx="112">
                  <c:v>410.7</c:v>
                </c:pt>
                <c:pt idx="113">
                  <c:v>406.5</c:v>
                </c:pt>
                <c:pt idx="114">
                  <c:v>400.5</c:v>
                </c:pt>
                <c:pt idx="115">
                  <c:v>421.7</c:v>
                </c:pt>
                <c:pt idx="116">
                  <c:v>395.5</c:v>
                </c:pt>
                <c:pt idx="117">
                  <c:v>403.4</c:v>
                </c:pt>
                <c:pt idx="118">
                  <c:v>381.4</c:v>
                </c:pt>
                <c:pt idx="119">
                  <c:v>377.9</c:v>
                </c:pt>
                <c:pt idx="120">
                  <c:v>388.3</c:v>
                </c:pt>
                <c:pt idx="121">
                  <c:v>395.8</c:v>
                </c:pt>
                <c:pt idx="122">
                  <c:v>384.1</c:v>
                </c:pt>
                <c:pt idx="123">
                  <c:v>410.3</c:v>
                </c:pt>
                <c:pt idx="124">
                  <c:v>445.5</c:v>
                </c:pt>
                <c:pt idx="125">
                  <c:v>466.2</c:v>
                </c:pt>
                <c:pt idx="126">
                  <c:v>450.7</c:v>
                </c:pt>
                <c:pt idx="127">
                  <c:v>461.7</c:v>
                </c:pt>
                <c:pt idx="128">
                  <c:v>452.1</c:v>
                </c:pt>
                <c:pt idx="129">
                  <c:v>448.2</c:v>
                </c:pt>
                <c:pt idx="130">
                  <c:v>460.6</c:v>
                </c:pt>
                <c:pt idx="131">
                  <c:v>467.6</c:v>
                </c:pt>
                <c:pt idx="132">
                  <c:v>456.1</c:v>
                </c:pt>
                <c:pt idx="133">
                  <c:v>475.1</c:v>
                </c:pt>
                <c:pt idx="134">
                  <c:v>473.6</c:v>
                </c:pt>
                <c:pt idx="135">
                  <c:v>473.6</c:v>
                </c:pt>
                <c:pt idx="136">
                  <c:v>467.4</c:v>
                </c:pt>
                <c:pt idx="137">
                  <c:v>487.8</c:v>
                </c:pt>
                <c:pt idx="138">
                  <c:v>480.6</c:v>
                </c:pt>
                <c:pt idx="139">
                  <c:v>463.9</c:v>
                </c:pt>
                <c:pt idx="140">
                  <c:v>477.3</c:v>
                </c:pt>
                <c:pt idx="141">
                  <c:v>477.3</c:v>
                </c:pt>
                <c:pt idx="142">
                  <c:v>479.3</c:v>
                </c:pt>
                <c:pt idx="143">
                  <c:v>489.3</c:v>
                </c:pt>
                <c:pt idx="144">
                  <c:v>488.7</c:v>
                </c:pt>
                <c:pt idx="145">
                  <c:v>470.9</c:v>
                </c:pt>
                <c:pt idx="146">
                  <c:v>462.1</c:v>
                </c:pt>
                <c:pt idx="147">
                  <c:v>459.7</c:v>
                </c:pt>
                <c:pt idx="148">
                  <c:v>418.1</c:v>
                </c:pt>
                <c:pt idx="149">
                  <c:v>414.5</c:v>
                </c:pt>
                <c:pt idx="150">
                  <c:v>442.9</c:v>
                </c:pt>
                <c:pt idx="151">
                  <c:v>447.9</c:v>
                </c:pt>
                <c:pt idx="152">
                  <c:v>465.5</c:v>
                </c:pt>
                <c:pt idx="153">
                  <c:v>468.9</c:v>
                </c:pt>
                <c:pt idx="154">
                  <c:v>478.4</c:v>
                </c:pt>
                <c:pt idx="155">
                  <c:v>478.9</c:v>
                </c:pt>
                <c:pt idx="156">
                  <c:v>494.1</c:v>
                </c:pt>
                <c:pt idx="157">
                  <c:v>541</c:v>
                </c:pt>
                <c:pt idx="158">
                  <c:v>532.1</c:v>
                </c:pt>
                <c:pt idx="159">
                  <c:v>529</c:v>
                </c:pt>
                <c:pt idx="160">
                  <c:v>519.6</c:v>
                </c:pt>
                <c:pt idx="161">
                  <c:v>535.1</c:v>
                </c:pt>
                <c:pt idx="162">
                  <c:v>535.1</c:v>
                </c:pt>
                <c:pt idx="163">
                  <c:v>531.9</c:v>
                </c:pt>
                <c:pt idx="164">
                  <c:v>505.4</c:v>
                </c:pt>
                <c:pt idx="165">
                  <c:v>481.6</c:v>
                </c:pt>
                <c:pt idx="166">
                  <c:v>480</c:v>
                </c:pt>
                <c:pt idx="167">
                  <c:v>451.4</c:v>
                </c:pt>
                <c:pt idx="168">
                  <c:v>468.1</c:v>
                </c:pt>
                <c:pt idx="169">
                  <c:v>459.7</c:v>
                </c:pt>
                <c:pt idx="170">
                  <c:v>455.5</c:v>
                </c:pt>
                <c:pt idx="171">
                  <c:v>465.9</c:v>
                </c:pt>
                <c:pt idx="172">
                  <c:v>442.4</c:v>
                </c:pt>
                <c:pt idx="173">
                  <c:v>442.2</c:v>
                </c:pt>
                <c:pt idx="174">
                  <c:v>434.3</c:v>
                </c:pt>
                <c:pt idx="175">
                  <c:v>430.7</c:v>
                </c:pt>
                <c:pt idx="176">
                  <c:v>428.6</c:v>
                </c:pt>
                <c:pt idx="177">
                  <c:v>430.35</c:v>
                </c:pt>
                <c:pt idx="178">
                  <c:v>443.3</c:v>
                </c:pt>
                <c:pt idx="179">
                  <c:v>442.85</c:v>
                </c:pt>
                <c:pt idx="180">
                  <c:v>454.5</c:v>
                </c:pt>
                <c:pt idx="181">
                  <c:v>473.9</c:v>
                </c:pt>
                <c:pt idx="182">
                  <c:v>461.55</c:v>
                </c:pt>
                <c:pt idx="183">
                  <c:v>446.3</c:v>
                </c:pt>
                <c:pt idx="184">
                  <c:v>470.95</c:v>
                </c:pt>
                <c:pt idx="185">
                  <c:v>493.95</c:v>
                </c:pt>
                <c:pt idx="186">
                  <c:v>489.85</c:v>
                </c:pt>
                <c:pt idx="187">
                  <c:v>470.35</c:v>
                </c:pt>
                <c:pt idx="188">
                  <c:v>482.1</c:v>
                </c:pt>
                <c:pt idx="189">
                  <c:v>474.2</c:v>
                </c:pt>
                <c:pt idx="190">
                  <c:v>464.85</c:v>
                </c:pt>
                <c:pt idx="191">
                  <c:v>456.55</c:v>
                </c:pt>
                <c:pt idx="192">
                  <c:v>465.15</c:v>
                </c:pt>
                <c:pt idx="193">
                  <c:v>470.5</c:v>
                </c:pt>
                <c:pt idx="194">
                  <c:v>469.7</c:v>
                </c:pt>
                <c:pt idx="195">
                  <c:v>465.6</c:v>
                </c:pt>
                <c:pt idx="196">
                  <c:v>465.15</c:v>
                </c:pt>
                <c:pt idx="197">
                  <c:v>447.8</c:v>
                </c:pt>
                <c:pt idx="198">
                  <c:v>458.4</c:v>
                </c:pt>
                <c:pt idx="199">
                  <c:v>451.15</c:v>
                </c:pt>
                <c:pt idx="200">
                  <c:v>467.8</c:v>
                </c:pt>
                <c:pt idx="201">
                  <c:v>447.65</c:v>
                </c:pt>
                <c:pt idx="202">
                  <c:v>459</c:v>
                </c:pt>
                <c:pt idx="203">
                  <c:v>473.2</c:v>
                </c:pt>
                <c:pt idx="204">
                  <c:v>495.4</c:v>
                </c:pt>
                <c:pt idx="205">
                  <c:v>473.85</c:v>
                </c:pt>
                <c:pt idx="206">
                  <c:v>485.6</c:v>
                </c:pt>
                <c:pt idx="207">
                  <c:v>451.85</c:v>
                </c:pt>
                <c:pt idx="208">
                  <c:v>460.1</c:v>
                </c:pt>
                <c:pt idx="209">
                  <c:v>444.75</c:v>
                </c:pt>
                <c:pt idx="210">
                  <c:v>434.8</c:v>
                </c:pt>
                <c:pt idx="211">
                  <c:v>436.15</c:v>
                </c:pt>
                <c:pt idx="212">
                  <c:v>437.45</c:v>
                </c:pt>
                <c:pt idx="213">
                  <c:v>435.45</c:v>
                </c:pt>
                <c:pt idx="214">
                  <c:v>421.85</c:v>
                </c:pt>
                <c:pt idx="215">
                  <c:v>395.65</c:v>
                </c:pt>
                <c:pt idx="216">
                  <c:v>438.15</c:v>
                </c:pt>
                <c:pt idx="217">
                  <c:v>424.1</c:v>
                </c:pt>
                <c:pt idx="218">
                  <c:v>413.95</c:v>
                </c:pt>
                <c:pt idx="219">
                  <c:v>422.2</c:v>
                </c:pt>
                <c:pt idx="220">
                  <c:v>408.15</c:v>
                </c:pt>
                <c:pt idx="221">
                  <c:v>392.45</c:v>
                </c:pt>
                <c:pt idx="222">
                  <c:v>396.8</c:v>
                </c:pt>
                <c:pt idx="223">
                  <c:v>408.7</c:v>
                </c:pt>
                <c:pt idx="224">
                  <c:v>395.95</c:v>
                </c:pt>
                <c:pt idx="225">
                  <c:v>373.7</c:v>
                </c:pt>
                <c:pt idx="226">
                  <c:v>393.95</c:v>
                </c:pt>
                <c:pt idx="227">
                  <c:v>407.45</c:v>
                </c:pt>
                <c:pt idx="228">
                  <c:v>351.3</c:v>
                </c:pt>
                <c:pt idx="229">
                  <c:v>312.75</c:v>
                </c:pt>
                <c:pt idx="230">
                  <c:v>247</c:v>
                </c:pt>
                <c:pt idx="231">
                  <c:v>156.1</c:v>
                </c:pt>
                <c:pt idx="232">
                  <c:v>263.89999999999998</c:v>
                </c:pt>
                <c:pt idx="233">
                  <c:v>320.10000000000002</c:v>
                </c:pt>
                <c:pt idx="234">
                  <c:v>288.45</c:v>
                </c:pt>
                <c:pt idx="235">
                  <c:v>309.75</c:v>
                </c:pt>
                <c:pt idx="236">
                  <c:v>279.60000000000002</c:v>
                </c:pt>
                <c:pt idx="237">
                  <c:v>336.45</c:v>
                </c:pt>
                <c:pt idx="238">
                  <c:v>343.4</c:v>
                </c:pt>
                <c:pt idx="239">
                  <c:v>363.95</c:v>
                </c:pt>
                <c:pt idx="240">
                  <c:v>357.4</c:v>
                </c:pt>
                <c:pt idx="241">
                  <c:v>327.9</c:v>
                </c:pt>
                <c:pt idx="242">
                  <c:v>345.6</c:v>
                </c:pt>
                <c:pt idx="243">
                  <c:v>348.05</c:v>
                </c:pt>
                <c:pt idx="244">
                  <c:v>363.2</c:v>
                </c:pt>
                <c:pt idx="245">
                  <c:v>354.45</c:v>
                </c:pt>
                <c:pt idx="246">
                  <c:v>358.5</c:v>
                </c:pt>
                <c:pt idx="247">
                  <c:v>350.45</c:v>
                </c:pt>
                <c:pt idx="248">
                  <c:v>330.05</c:v>
                </c:pt>
                <c:pt idx="249">
                  <c:v>323</c:v>
                </c:pt>
                <c:pt idx="250">
                  <c:v>337.2</c:v>
                </c:pt>
                <c:pt idx="251">
                  <c:v>316.85000000000002</c:v>
                </c:pt>
                <c:pt idx="252">
                  <c:v>310.75</c:v>
                </c:pt>
                <c:pt idx="253">
                  <c:v>291.85000000000002</c:v>
                </c:pt>
                <c:pt idx="254">
                  <c:v>282.60000000000002</c:v>
                </c:pt>
                <c:pt idx="255">
                  <c:v>274.3</c:v>
                </c:pt>
                <c:pt idx="256">
                  <c:v>278.75</c:v>
                </c:pt>
                <c:pt idx="257">
                  <c:v>291.05</c:v>
                </c:pt>
                <c:pt idx="258">
                  <c:v>288.5</c:v>
                </c:pt>
                <c:pt idx="259">
                  <c:v>270.25</c:v>
                </c:pt>
                <c:pt idx="260">
                  <c:v>257.2</c:v>
                </c:pt>
                <c:pt idx="261">
                  <c:v>255.8</c:v>
                </c:pt>
                <c:pt idx="262">
                  <c:v>248.45</c:v>
                </c:pt>
                <c:pt idx="263">
                  <c:v>240.95</c:v>
                </c:pt>
                <c:pt idx="264">
                  <c:v>175.1</c:v>
                </c:pt>
                <c:pt idx="265">
                  <c:v>201.95</c:v>
                </c:pt>
                <c:pt idx="266">
                  <c:v>181.95</c:v>
                </c:pt>
                <c:pt idx="267">
                  <c:v>204.1</c:v>
                </c:pt>
                <c:pt idx="268">
                  <c:v>197.35</c:v>
                </c:pt>
                <c:pt idx="269">
                  <c:v>170.9</c:v>
                </c:pt>
                <c:pt idx="270">
                  <c:v>164.4</c:v>
                </c:pt>
                <c:pt idx="271">
                  <c:v>166.65</c:v>
                </c:pt>
                <c:pt idx="272">
                  <c:v>147.69999999999999</c:v>
                </c:pt>
                <c:pt idx="273">
                  <c:v>158.35</c:v>
                </c:pt>
                <c:pt idx="274">
                  <c:v>153.4</c:v>
                </c:pt>
                <c:pt idx="275">
                  <c:v>147.75</c:v>
                </c:pt>
                <c:pt idx="276">
                  <c:v>146.1</c:v>
                </c:pt>
                <c:pt idx="277">
                  <c:v>144.9</c:v>
                </c:pt>
                <c:pt idx="278">
                  <c:v>143.9</c:v>
                </c:pt>
                <c:pt idx="279">
                  <c:v>158.69999999999999</c:v>
                </c:pt>
                <c:pt idx="280">
                  <c:v>151.69999999999999</c:v>
                </c:pt>
                <c:pt idx="281">
                  <c:v>138.80000000000001</c:v>
                </c:pt>
                <c:pt idx="282">
                  <c:v>125.75</c:v>
                </c:pt>
                <c:pt idx="283">
                  <c:v>125.95</c:v>
                </c:pt>
                <c:pt idx="284">
                  <c:v>137.55000000000001</c:v>
                </c:pt>
                <c:pt idx="285">
                  <c:v>143.15</c:v>
                </c:pt>
                <c:pt idx="286">
                  <c:v>140.75</c:v>
                </c:pt>
                <c:pt idx="287">
                  <c:v>143.65</c:v>
                </c:pt>
                <c:pt idx="288">
                  <c:v>115.05</c:v>
                </c:pt>
                <c:pt idx="289">
                  <c:v>133.69999999999999</c:v>
                </c:pt>
                <c:pt idx="290">
                  <c:v>148.5</c:v>
                </c:pt>
                <c:pt idx="291">
                  <c:v>151.25</c:v>
                </c:pt>
                <c:pt idx="292">
                  <c:v>151.5</c:v>
                </c:pt>
                <c:pt idx="293">
                  <c:v>144.94999999999999</c:v>
                </c:pt>
                <c:pt idx="294">
                  <c:v>139.94999999999999</c:v>
                </c:pt>
                <c:pt idx="295">
                  <c:v>143.94999999999999</c:v>
                </c:pt>
                <c:pt idx="296">
                  <c:v>155.6</c:v>
                </c:pt>
                <c:pt idx="297">
                  <c:v>143.6</c:v>
                </c:pt>
                <c:pt idx="298">
                  <c:v>136.15</c:v>
                </c:pt>
                <c:pt idx="299">
                  <c:v>122.4</c:v>
                </c:pt>
                <c:pt idx="300">
                  <c:v>129</c:v>
                </c:pt>
                <c:pt idx="301">
                  <c:v>115.6</c:v>
                </c:pt>
                <c:pt idx="302">
                  <c:v>118</c:v>
                </c:pt>
                <c:pt idx="303">
                  <c:v>137.44999999999999</c:v>
                </c:pt>
                <c:pt idx="304">
                  <c:v>147.55000000000001</c:v>
                </c:pt>
                <c:pt idx="305">
                  <c:v>143.94999999999999</c:v>
                </c:pt>
                <c:pt idx="306">
                  <c:v>140.55000000000001</c:v>
                </c:pt>
                <c:pt idx="307">
                  <c:v>140.94999999999999</c:v>
                </c:pt>
                <c:pt idx="308">
                  <c:v>137.85</c:v>
                </c:pt>
                <c:pt idx="309">
                  <c:v>117.05</c:v>
                </c:pt>
                <c:pt idx="310">
                  <c:v>109.55</c:v>
                </c:pt>
                <c:pt idx="311">
                  <c:v>119.95</c:v>
                </c:pt>
                <c:pt idx="312">
                  <c:v>134.6</c:v>
                </c:pt>
                <c:pt idx="313">
                  <c:v>126.6</c:v>
                </c:pt>
                <c:pt idx="314">
                  <c:v>118.55</c:v>
                </c:pt>
                <c:pt idx="315">
                  <c:v>120.1</c:v>
                </c:pt>
                <c:pt idx="316">
                  <c:v>115.5</c:v>
                </c:pt>
                <c:pt idx="317">
                  <c:v>125.4</c:v>
                </c:pt>
                <c:pt idx="318">
                  <c:v>118.2</c:v>
                </c:pt>
                <c:pt idx="319">
                  <c:v>110.6</c:v>
                </c:pt>
                <c:pt idx="320">
                  <c:v>110.95</c:v>
                </c:pt>
                <c:pt idx="321">
                  <c:v>123.35</c:v>
                </c:pt>
                <c:pt idx="322">
                  <c:v>104.1</c:v>
                </c:pt>
                <c:pt idx="323">
                  <c:v>110.4</c:v>
                </c:pt>
                <c:pt idx="324">
                  <c:v>117.3</c:v>
                </c:pt>
                <c:pt idx="325">
                  <c:v>114.95</c:v>
                </c:pt>
                <c:pt idx="326">
                  <c:v>101.55</c:v>
                </c:pt>
                <c:pt idx="327">
                  <c:v>88.25</c:v>
                </c:pt>
                <c:pt idx="328">
                  <c:v>95.55</c:v>
                </c:pt>
                <c:pt idx="329">
                  <c:v>130.44999999999999</c:v>
                </c:pt>
                <c:pt idx="330">
                  <c:v>109.95</c:v>
                </c:pt>
                <c:pt idx="331">
                  <c:v>131.19999999999999</c:v>
                </c:pt>
                <c:pt idx="332">
                  <c:v>134.15</c:v>
                </c:pt>
                <c:pt idx="333">
                  <c:v>129.55000000000001</c:v>
                </c:pt>
                <c:pt idx="334">
                  <c:v>130.80000000000001</c:v>
                </c:pt>
                <c:pt idx="335">
                  <c:v>131.65</c:v>
                </c:pt>
                <c:pt idx="336">
                  <c:v>135.25</c:v>
                </c:pt>
                <c:pt idx="337">
                  <c:v>137</c:v>
                </c:pt>
                <c:pt idx="338">
                  <c:v>124.2</c:v>
                </c:pt>
                <c:pt idx="339">
                  <c:v>135.30000000000001</c:v>
                </c:pt>
                <c:pt idx="340">
                  <c:v>126.7</c:v>
                </c:pt>
                <c:pt idx="341">
                  <c:v>147.4</c:v>
                </c:pt>
                <c:pt idx="342">
                  <c:v>174.75</c:v>
                </c:pt>
                <c:pt idx="343">
                  <c:v>157.69999999999999</c:v>
                </c:pt>
                <c:pt idx="344">
                  <c:v>145.35</c:v>
                </c:pt>
                <c:pt idx="345">
                  <c:v>157.4</c:v>
                </c:pt>
                <c:pt idx="346">
                  <c:v>167.45</c:v>
                </c:pt>
                <c:pt idx="347">
                  <c:v>165.35</c:v>
                </c:pt>
                <c:pt idx="348">
                  <c:v>198.9</c:v>
                </c:pt>
                <c:pt idx="349">
                  <c:v>172.95</c:v>
                </c:pt>
                <c:pt idx="350">
                  <c:v>178.05</c:v>
                </c:pt>
                <c:pt idx="351">
                  <c:v>175.85</c:v>
                </c:pt>
                <c:pt idx="352">
                  <c:v>184.4</c:v>
                </c:pt>
                <c:pt idx="353">
                  <c:v>182.8</c:v>
                </c:pt>
                <c:pt idx="354">
                  <c:v>177.4</c:v>
                </c:pt>
                <c:pt idx="355">
                  <c:v>176.8</c:v>
                </c:pt>
                <c:pt idx="356">
                  <c:v>184.25</c:v>
                </c:pt>
                <c:pt idx="357">
                  <c:v>180.75</c:v>
                </c:pt>
                <c:pt idx="358">
                  <c:v>182.35</c:v>
                </c:pt>
                <c:pt idx="359">
                  <c:v>201.05</c:v>
                </c:pt>
                <c:pt idx="360">
                  <c:v>203.7</c:v>
                </c:pt>
                <c:pt idx="361">
                  <c:v>245.6</c:v>
                </c:pt>
                <c:pt idx="362">
                  <c:v>246.1</c:v>
                </c:pt>
                <c:pt idx="363">
                  <c:v>227.3</c:v>
                </c:pt>
                <c:pt idx="364">
                  <c:v>213.3</c:v>
                </c:pt>
                <c:pt idx="365">
                  <c:v>226.2</c:v>
                </c:pt>
                <c:pt idx="366">
                  <c:v>238.85</c:v>
                </c:pt>
                <c:pt idx="367">
                  <c:v>230.95</c:v>
                </c:pt>
                <c:pt idx="368">
                  <c:v>232.2</c:v>
                </c:pt>
                <c:pt idx="369">
                  <c:v>203.35</c:v>
                </c:pt>
                <c:pt idx="370">
                  <c:v>204.4</c:v>
                </c:pt>
                <c:pt idx="371">
                  <c:v>201.95</c:v>
                </c:pt>
                <c:pt idx="372">
                  <c:v>194.05</c:v>
                </c:pt>
                <c:pt idx="373">
                  <c:v>203.8</c:v>
                </c:pt>
                <c:pt idx="374">
                  <c:v>202.95</c:v>
                </c:pt>
                <c:pt idx="375">
                  <c:v>203.3</c:v>
                </c:pt>
                <c:pt idx="376">
                  <c:v>229.45</c:v>
                </c:pt>
                <c:pt idx="377">
                  <c:v>226.4</c:v>
                </c:pt>
                <c:pt idx="378">
                  <c:v>213.75</c:v>
                </c:pt>
                <c:pt idx="379">
                  <c:v>208.95</c:v>
                </c:pt>
                <c:pt idx="380">
                  <c:v>209</c:v>
                </c:pt>
                <c:pt idx="381">
                  <c:v>236.85</c:v>
                </c:pt>
                <c:pt idx="382">
                  <c:v>219.2</c:v>
                </c:pt>
                <c:pt idx="383">
                  <c:v>216.9</c:v>
                </c:pt>
                <c:pt idx="384">
                  <c:v>208.7</c:v>
                </c:pt>
                <c:pt idx="385">
                  <c:v>206.7</c:v>
                </c:pt>
                <c:pt idx="386">
                  <c:v>211.55</c:v>
                </c:pt>
                <c:pt idx="387">
                  <c:v>231.85</c:v>
                </c:pt>
                <c:pt idx="388">
                  <c:v>247.15</c:v>
                </c:pt>
                <c:pt idx="389">
                  <c:v>228.95</c:v>
                </c:pt>
                <c:pt idx="390">
                  <c:v>252.35</c:v>
                </c:pt>
                <c:pt idx="391">
                  <c:v>312.60000000000002</c:v>
                </c:pt>
                <c:pt idx="392">
                  <c:v>398.8</c:v>
                </c:pt>
                <c:pt idx="393">
                  <c:v>284.10000000000002</c:v>
                </c:pt>
                <c:pt idx="394">
                  <c:v>314.75</c:v>
                </c:pt>
                <c:pt idx="395">
                  <c:v>257.10000000000002</c:v>
                </c:pt>
                <c:pt idx="396">
                  <c:v>222.6</c:v>
                </c:pt>
                <c:pt idx="397">
                  <c:v>246.5</c:v>
                </c:pt>
                <c:pt idx="398">
                  <c:v>244.1</c:v>
                </c:pt>
                <c:pt idx="399">
                  <c:v>278.75</c:v>
                </c:pt>
                <c:pt idx="400">
                  <c:v>290.14999999999998</c:v>
                </c:pt>
                <c:pt idx="401">
                  <c:v>293.2</c:v>
                </c:pt>
                <c:pt idx="402">
                  <c:v>316.89999999999998</c:v>
                </c:pt>
                <c:pt idx="403">
                  <c:v>344.45</c:v>
                </c:pt>
                <c:pt idx="404">
                  <c:v>310</c:v>
                </c:pt>
                <c:pt idx="405">
                  <c:v>351.75</c:v>
                </c:pt>
                <c:pt idx="406">
                  <c:v>305.2</c:v>
                </c:pt>
                <c:pt idx="407">
                  <c:v>322</c:v>
                </c:pt>
                <c:pt idx="408">
                  <c:v>277.05</c:v>
                </c:pt>
                <c:pt idx="409">
                  <c:v>284.7</c:v>
                </c:pt>
                <c:pt idx="410">
                  <c:v>303.2</c:v>
                </c:pt>
                <c:pt idx="411">
                  <c:v>284.75</c:v>
                </c:pt>
                <c:pt idx="412">
                  <c:v>303.85000000000002</c:v>
                </c:pt>
                <c:pt idx="413">
                  <c:v>304.85000000000002</c:v>
                </c:pt>
                <c:pt idx="414">
                  <c:v>306.75</c:v>
                </c:pt>
                <c:pt idx="415">
                  <c:v>348.5</c:v>
                </c:pt>
                <c:pt idx="416">
                  <c:v>348</c:v>
                </c:pt>
                <c:pt idx="417">
                  <c:v>373.5</c:v>
                </c:pt>
                <c:pt idx="418">
                  <c:v>343.95</c:v>
                </c:pt>
                <c:pt idx="419">
                  <c:v>353.2</c:v>
                </c:pt>
                <c:pt idx="420">
                  <c:v>399.55</c:v>
                </c:pt>
                <c:pt idx="421">
                  <c:v>470.2</c:v>
                </c:pt>
                <c:pt idx="422">
                  <c:v>511.95</c:v>
                </c:pt>
                <c:pt idx="423">
                  <c:v>615.6</c:v>
                </c:pt>
                <c:pt idx="424">
                  <c:v>497.4</c:v>
                </c:pt>
                <c:pt idx="425">
                  <c:v>491.7</c:v>
                </c:pt>
                <c:pt idx="426">
                  <c:v>429.4</c:v>
                </c:pt>
                <c:pt idx="427">
                  <c:v>418.75</c:v>
                </c:pt>
                <c:pt idx="428">
                  <c:v>461.95</c:v>
                </c:pt>
                <c:pt idx="429">
                  <c:v>460.6</c:v>
                </c:pt>
                <c:pt idx="430">
                  <c:v>378.85</c:v>
                </c:pt>
                <c:pt idx="431">
                  <c:v>333.05</c:v>
                </c:pt>
                <c:pt idx="432">
                  <c:v>289.2</c:v>
                </c:pt>
                <c:pt idx="433">
                  <c:v>331</c:v>
                </c:pt>
                <c:pt idx="434">
                  <c:v>215.45</c:v>
                </c:pt>
                <c:pt idx="435">
                  <c:v>215.95</c:v>
                </c:pt>
                <c:pt idx="436">
                  <c:v>222.1</c:v>
                </c:pt>
                <c:pt idx="437">
                  <c:v>191.55</c:v>
                </c:pt>
                <c:pt idx="438">
                  <c:v>180.9</c:v>
                </c:pt>
                <c:pt idx="439">
                  <c:v>200.8</c:v>
                </c:pt>
                <c:pt idx="440">
                  <c:v>259.55</c:v>
                </c:pt>
                <c:pt idx="441">
                  <c:v>227.7</c:v>
                </c:pt>
                <c:pt idx="442">
                  <c:v>246.7</c:v>
                </c:pt>
                <c:pt idx="443">
                  <c:v>239.5</c:v>
                </c:pt>
                <c:pt idx="444">
                  <c:v>187.95</c:v>
                </c:pt>
                <c:pt idx="445">
                  <c:v>204.95</c:v>
                </c:pt>
                <c:pt idx="446">
                  <c:v>199.65</c:v>
                </c:pt>
                <c:pt idx="447">
                  <c:v>210.75</c:v>
                </c:pt>
                <c:pt idx="448">
                  <c:v>250.8</c:v>
                </c:pt>
                <c:pt idx="449">
                  <c:v>234.8</c:v>
                </c:pt>
                <c:pt idx="450">
                  <c:v>230.6</c:v>
                </c:pt>
                <c:pt idx="451">
                  <c:v>219.5</c:v>
                </c:pt>
                <c:pt idx="452">
                  <c:v>211.8</c:v>
                </c:pt>
                <c:pt idx="453">
                  <c:v>220.5</c:v>
                </c:pt>
                <c:pt idx="454">
                  <c:v>247.55</c:v>
                </c:pt>
                <c:pt idx="455">
                  <c:v>240.35</c:v>
                </c:pt>
                <c:pt idx="456">
                  <c:v>263.7</c:v>
                </c:pt>
                <c:pt idx="457">
                  <c:v>301.2</c:v>
                </c:pt>
                <c:pt idx="458">
                  <c:v>292</c:v>
                </c:pt>
                <c:pt idx="459">
                  <c:v>266.25</c:v>
                </c:pt>
                <c:pt idx="460">
                  <c:v>293.45</c:v>
                </c:pt>
                <c:pt idx="461">
                  <c:v>314.14999999999998</c:v>
                </c:pt>
                <c:pt idx="462">
                  <c:v>301.35000000000002</c:v>
                </c:pt>
                <c:pt idx="463">
                  <c:v>300.55</c:v>
                </c:pt>
                <c:pt idx="464">
                  <c:v>311.85000000000002</c:v>
                </c:pt>
                <c:pt idx="465">
                  <c:v>315.8</c:v>
                </c:pt>
                <c:pt idx="466">
                  <c:v>317</c:v>
                </c:pt>
                <c:pt idx="467">
                  <c:v>377.35</c:v>
                </c:pt>
                <c:pt idx="468">
                  <c:v>355.8</c:v>
                </c:pt>
                <c:pt idx="469">
                  <c:v>352.9</c:v>
                </c:pt>
                <c:pt idx="470">
                  <c:v>391.65</c:v>
                </c:pt>
                <c:pt idx="471">
                  <c:v>406.05</c:v>
                </c:pt>
                <c:pt idx="472">
                  <c:v>457.1</c:v>
                </c:pt>
                <c:pt idx="473">
                  <c:v>411.3</c:v>
                </c:pt>
                <c:pt idx="474">
                  <c:v>406.7</c:v>
                </c:pt>
                <c:pt idx="475">
                  <c:v>385.85</c:v>
                </c:pt>
                <c:pt idx="476">
                  <c:v>412.1</c:v>
                </c:pt>
                <c:pt idx="477">
                  <c:v>430.2</c:v>
                </c:pt>
                <c:pt idx="478">
                  <c:v>471.75</c:v>
                </c:pt>
                <c:pt idx="479">
                  <c:v>457.75</c:v>
                </c:pt>
                <c:pt idx="480">
                  <c:v>464.55</c:v>
                </c:pt>
                <c:pt idx="481">
                  <c:v>464.15</c:v>
                </c:pt>
                <c:pt idx="482">
                  <c:v>392.7</c:v>
                </c:pt>
                <c:pt idx="483">
                  <c:v>346.85</c:v>
                </c:pt>
                <c:pt idx="484">
                  <c:v>347</c:v>
                </c:pt>
                <c:pt idx="485">
                  <c:v>370.5</c:v>
                </c:pt>
                <c:pt idx="486">
                  <c:v>347.4</c:v>
                </c:pt>
                <c:pt idx="487">
                  <c:v>350.6</c:v>
                </c:pt>
                <c:pt idx="488">
                  <c:v>358.65</c:v>
                </c:pt>
                <c:pt idx="489">
                  <c:v>396.4</c:v>
                </c:pt>
                <c:pt idx="490">
                  <c:v>437.05</c:v>
                </c:pt>
                <c:pt idx="491">
                  <c:v>401.85</c:v>
                </c:pt>
                <c:pt idx="492">
                  <c:v>419.05</c:v>
                </c:pt>
                <c:pt idx="493">
                  <c:v>407.25</c:v>
                </c:pt>
                <c:pt idx="494">
                  <c:v>398</c:v>
                </c:pt>
                <c:pt idx="495">
                  <c:v>376.35</c:v>
                </c:pt>
                <c:pt idx="496">
                  <c:v>414.65</c:v>
                </c:pt>
                <c:pt idx="497">
                  <c:v>426.1</c:v>
                </c:pt>
                <c:pt idx="498">
                  <c:v>434.85</c:v>
                </c:pt>
                <c:pt idx="499">
                  <c:v>434.8</c:v>
                </c:pt>
                <c:pt idx="500">
                  <c:v>446.6</c:v>
                </c:pt>
                <c:pt idx="501">
                  <c:v>429.05</c:v>
                </c:pt>
                <c:pt idx="502">
                  <c:v>415.45</c:v>
                </c:pt>
                <c:pt idx="503">
                  <c:v>455.7</c:v>
                </c:pt>
                <c:pt idx="504">
                  <c:v>434.3</c:v>
                </c:pt>
                <c:pt idx="505">
                  <c:v>418.1</c:v>
                </c:pt>
                <c:pt idx="506">
                  <c:v>448.5</c:v>
                </c:pt>
                <c:pt idx="507">
                  <c:v>435.85</c:v>
                </c:pt>
                <c:pt idx="508">
                  <c:v>457.35</c:v>
                </c:pt>
                <c:pt idx="509">
                  <c:v>467.35</c:v>
                </c:pt>
                <c:pt idx="510">
                  <c:v>452.35</c:v>
                </c:pt>
                <c:pt idx="511">
                  <c:v>431.35</c:v>
                </c:pt>
                <c:pt idx="512">
                  <c:v>388.15</c:v>
                </c:pt>
                <c:pt idx="513">
                  <c:v>327.35000000000002</c:v>
                </c:pt>
                <c:pt idx="514">
                  <c:v>313.39999999999998</c:v>
                </c:pt>
                <c:pt idx="515">
                  <c:v>351.4</c:v>
                </c:pt>
                <c:pt idx="516">
                  <c:v>340.6</c:v>
                </c:pt>
                <c:pt idx="517">
                  <c:v>343.85</c:v>
                </c:pt>
                <c:pt idx="518">
                  <c:v>337.05</c:v>
                </c:pt>
                <c:pt idx="519">
                  <c:v>300.35000000000002</c:v>
                </c:pt>
                <c:pt idx="520">
                  <c:v>308.95</c:v>
                </c:pt>
                <c:pt idx="521">
                  <c:v>308.14999999999998</c:v>
                </c:pt>
                <c:pt idx="522">
                  <c:v>280.10000000000002</c:v>
                </c:pt>
                <c:pt idx="523">
                  <c:v>274.8</c:v>
                </c:pt>
                <c:pt idx="524">
                  <c:v>282.75</c:v>
                </c:pt>
                <c:pt idx="525">
                  <c:v>305.7</c:v>
                </c:pt>
                <c:pt idx="526">
                  <c:v>331.7</c:v>
                </c:pt>
                <c:pt idx="527">
                  <c:v>316.7</c:v>
                </c:pt>
                <c:pt idx="528">
                  <c:v>335.35</c:v>
                </c:pt>
                <c:pt idx="529">
                  <c:v>330.45</c:v>
                </c:pt>
                <c:pt idx="530">
                  <c:v>338.95</c:v>
                </c:pt>
                <c:pt idx="531">
                  <c:v>306.39999999999998</c:v>
                </c:pt>
                <c:pt idx="532">
                  <c:v>325.14999999999998</c:v>
                </c:pt>
                <c:pt idx="533">
                  <c:v>297</c:v>
                </c:pt>
                <c:pt idx="534">
                  <c:v>299.35000000000002</c:v>
                </c:pt>
                <c:pt idx="535">
                  <c:v>295.35000000000002</c:v>
                </c:pt>
                <c:pt idx="536">
                  <c:v>332.3</c:v>
                </c:pt>
                <c:pt idx="537">
                  <c:v>315.85000000000002</c:v>
                </c:pt>
                <c:pt idx="538">
                  <c:v>306.60000000000002</c:v>
                </c:pt>
                <c:pt idx="539">
                  <c:v>314.55</c:v>
                </c:pt>
                <c:pt idx="540">
                  <c:v>301.39999999999998</c:v>
                </c:pt>
                <c:pt idx="541">
                  <c:v>308.8</c:v>
                </c:pt>
                <c:pt idx="542">
                  <c:v>298.8</c:v>
                </c:pt>
                <c:pt idx="543">
                  <c:v>311.25</c:v>
                </c:pt>
                <c:pt idx="544">
                  <c:v>293.45</c:v>
                </c:pt>
                <c:pt idx="545">
                  <c:v>305.95</c:v>
                </c:pt>
                <c:pt idx="546">
                  <c:v>338.7</c:v>
                </c:pt>
                <c:pt idx="547">
                  <c:v>330.5</c:v>
                </c:pt>
                <c:pt idx="548">
                  <c:v>321.5</c:v>
                </c:pt>
                <c:pt idx="549">
                  <c:v>351.8</c:v>
                </c:pt>
                <c:pt idx="550">
                  <c:v>358.25</c:v>
                </c:pt>
                <c:pt idx="551">
                  <c:v>347.05</c:v>
                </c:pt>
                <c:pt idx="552">
                  <c:v>363.45</c:v>
                </c:pt>
                <c:pt idx="553">
                  <c:v>363.45</c:v>
                </c:pt>
                <c:pt idx="554">
                  <c:v>353.15</c:v>
                </c:pt>
                <c:pt idx="555">
                  <c:v>425.8</c:v>
                </c:pt>
                <c:pt idx="556">
                  <c:v>440.9</c:v>
                </c:pt>
                <c:pt idx="557">
                  <c:v>469.5</c:v>
                </c:pt>
                <c:pt idx="558">
                  <c:v>461.25</c:v>
                </c:pt>
                <c:pt idx="559">
                  <c:v>488.05</c:v>
                </c:pt>
                <c:pt idx="560">
                  <c:v>292.25</c:v>
                </c:pt>
                <c:pt idx="561">
                  <c:v>414.85</c:v>
                </c:pt>
                <c:pt idx="562">
                  <c:v>390.3</c:v>
                </c:pt>
                <c:pt idx="563">
                  <c:v>416.1</c:v>
                </c:pt>
                <c:pt idx="564">
                  <c:v>443.3</c:v>
                </c:pt>
                <c:pt idx="565">
                  <c:v>420.4</c:v>
                </c:pt>
                <c:pt idx="566">
                  <c:v>505.15</c:v>
                </c:pt>
                <c:pt idx="567">
                  <c:v>543.9</c:v>
                </c:pt>
                <c:pt idx="568">
                  <c:v>515.45000000000005</c:v>
                </c:pt>
                <c:pt idx="569">
                  <c:v>623.75</c:v>
                </c:pt>
                <c:pt idx="570">
                  <c:v>619.20000000000005</c:v>
                </c:pt>
                <c:pt idx="571">
                  <c:v>512.75</c:v>
                </c:pt>
                <c:pt idx="572">
                  <c:v>498.35</c:v>
                </c:pt>
                <c:pt idx="573">
                  <c:v>610.79999999999995</c:v>
                </c:pt>
                <c:pt idx="574">
                  <c:v>616.4</c:v>
                </c:pt>
                <c:pt idx="575">
                  <c:v>626.29999999999995</c:v>
                </c:pt>
                <c:pt idx="576">
                  <c:v>650.6</c:v>
                </c:pt>
                <c:pt idx="577">
                  <c:v>696.35</c:v>
                </c:pt>
                <c:pt idx="578">
                  <c:v>729.2</c:v>
                </c:pt>
                <c:pt idx="579">
                  <c:v>729.9</c:v>
                </c:pt>
                <c:pt idx="580">
                  <c:v>805.3</c:v>
                </c:pt>
                <c:pt idx="581">
                  <c:v>825</c:v>
                </c:pt>
                <c:pt idx="582">
                  <c:v>779.9</c:v>
                </c:pt>
                <c:pt idx="583">
                  <c:v>805.4</c:v>
                </c:pt>
                <c:pt idx="584">
                  <c:v>671.7</c:v>
                </c:pt>
                <c:pt idx="585">
                  <c:v>662.45</c:v>
                </c:pt>
                <c:pt idx="586">
                  <c:v>624.54999999999995</c:v>
                </c:pt>
                <c:pt idx="587">
                  <c:v>639.35</c:v>
                </c:pt>
                <c:pt idx="588">
                  <c:v>552.25</c:v>
                </c:pt>
                <c:pt idx="589">
                  <c:v>553.4</c:v>
                </c:pt>
                <c:pt idx="590">
                  <c:v>541.70000000000005</c:v>
                </c:pt>
                <c:pt idx="591">
                  <c:v>595.5</c:v>
                </c:pt>
                <c:pt idx="592">
                  <c:v>551.70000000000005</c:v>
                </c:pt>
                <c:pt idx="593">
                  <c:v>597</c:v>
                </c:pt>
                <c:pt idx="594">
                  <c:v>544.54999999999995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54976"/>
        <c:axId val="167456768"/>
      </c:lineChart>
      <c:catAx>
        <c:axId val="167454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7456768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167456768"/>
        <c:scaling>
          <c:orientation val="minMax"/>
          <c:max val="800"/>
          <c:min val="-20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674549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7357807595864773"/>
          <c:y val="0.17863416642404756"/>
          <c:w val="0.23930297664697764"/>
          <c:h val="9.5110635851747796E-2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361949</xdr:colOff>
      <xdr:row>6</xdr:row>
      <xdr:rowOff>147637</xdr:rowOff>
    </xdr:from>
    <xdr:to>
      <xdr:col>18</xdr:col>
      <xdr:colOff>352424</xdr:colOff>
      <xdr:row>32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4</xdr:row>
      <xdr:rowOff>14287</xdr:rowOff>
    </xdr:from>
    <xdr:to>
      <xdr:col>18</xdr:col>
      <xdr:colOff>600076</xdr:colOff>
      <xdr:row>18</xdr:row>
      <xdr:rowOff>28575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9"/>
  <sheetViews>
    <sheetView workbookViewId="0">
      <selection activeCell="K10" sqref="K10"/>
    </sheetView>
  </sheetViews>
  <sheetFormatPr defaultRowHeight="13.5" x14ac:dyDescent="0.15"/>
  <cols>
    <col min="1" max="1" width="11.625" bestFit="1" customWidth="1"/>
  </cols>
  <sheetData>
    <row r="1" spans="1:4" x14ac:dyDescent="0.15">
      <c r="A1" s="2" t="s">
        <v>0</v>
      </c>
      <c r="D1" s="2" t="s">
        <v>1</v>
      </c>
    </row>
    <row r="2" spans="1:4" x14ac:dyDescent="0.15">
      <c r="A2" s="1">
        <v>41565</v>
      </c>
      <c r="D2" s="2">
        <v>986</v>
      </c>
    </row>
    <row r="3" spans="1:4" x14ac:dyDescent="0.15">
      <c r="A3" s="1">
        <v>41568</v>
      </c>
      <c r="D3" s="2">
        <v>980</v>
      </c>
    </row>
    <row r="4" spans="1:4" x14ac:dyDescent="0.15">
      <c r="A4" s="1">
        <v>41569</v>
      </c>
      <c r="D4" s="2">
        <v>963</v>
      </c>
    </row>
    <row r="5" spans="1:4" x14ac:dyDescent="0.15">
      <c r="A5" s="1">
        <v>41570</v>
      </c>
      <c r="D5" s="2">
        <v>951</v>
      </c>
    </row>
    <row r="6" spans="1:4" x14ac:dyDescent="0.15">
      <c r="A6" s="1">
        <v>41571</v>
      </c>
      <c r="D6" s="2">
        <v>936</v>
      </c>
    </row>
    <row r="7" spans="1:4" x14ac:dyDescent="0.15">
      <c r="A7" s="1">
        <v>41572</v>
      </c>
      <c r="D7" s="2">
        <v>931</v>
      </c>
    </row>
    <row r="8" spans="1:4" x14ac:dyDescent="0.15">
      <c r="A8" s="1">
        <v>41575</v>
      </c>
      <c r="D8" s="2">
        <v>937</v>
      </c>
    </row>
    <row r="9" spans="1:4" x14ac:dyDescent="0.15">
      <c r="A9" s="1">
        <v>41576</v>
      </c>
      <c r="D9" s="2">
        <v>933</v>
      </c>
    </row>
    <row r="10" spans="1:4" x14ac:dyDescent="0.15">
      <c r="A10" s="1">
        <v>41577</v>
      </c>
      <c r="D10" s="2">
        <v>932</v>
      </c>
    </row>
    <row r="11" spans="1:4" x14ac:dyDescent="0.15">
      <c r="A11" s="1">
        <v>41578</v>
      </c>
      <c r="D11" s="2">
        <v>934</v>
      </c>
    </row>
    <row r="12" spans="1:4" x14ac:dyDescent="0.15">
      <c r="A12" s="1">
        <v>41579</v>
      </c>
      <c r="D12" s="2">
        <v>950</v>
      </c>
    </row>
    <row r="13" spans="1:4" x14ac:dyDescent="0.15">
      <c r="A13" s="1">
        <v>41582</v>
      </c>
      <c r="D13" s="2">
        <v>956</v>
      </c>
    </row>
    <row r="14" spans="1:4" x14ac:dyDescent="0.15">
      <c r="A14" s="1">
        <v>41583</v>
      </c>
      <c r="D14" s="2">
        <v>953</v>
      </c>
    </row>
    <row r="15" spans="1:4" x14ac:dyDescent="0.15">
      <c r="A15" s="1">
        <v>41584</v>
      </c>
      <c r="D15" s="2">
        <v>953</v>
      </c>
    </row>
    <row r="16" spans="1:4" x14ac:dyDescent="0.15">
      <c r="A16" s="1">
        <v>41585</v>
      </c>
      <c r="D16" s="2">
        <v>952</v>
      </c>
    </row>
    <row r="17" spans="1:4" x14ac:dyDescent="0.15">
      <c r="A17" s="1">
        <v>41586</v>
      </c>
      <c r="D17" s="2">
        <v>950</v>
      </c>
    </row>
    <row r="18" spans="1:4" x14ac:dyDescent="0.15">
      <c r="A18" s="1">
        <v>41589</v>
      </c>
      <c r="D18" s="2">
        <v>953</v>
      </c>
    </row>
    <row r="19" spans="1:4" x14ac:dyDescent="0.15">
      <c r="A19" s="1">
        <v>41590</v>
      </c>
      <c r="D19" s="2">
        <v>954</v>
      </c>
    </row>
    <row r="20" spans="1:4" x14ac:dyDescent="0.15">
      <c r="A20" s="1">
        <v>41591</v>
      </c>
      <c r="D20" s="2">
        <v>954</v>
      </c>
    </row>
    <row r="21" spans="1:4" x14ac:dyDescent="0.15">
      <c r="A21" s="1">
        <v>41592</v>
      </c>
      <c r="D21" s="2">
        <v>948</v>
      </c>
    </row>
    <row r="22" spans="1:4" x14ac:dyDescent="0.15">
      <c r="A22" s="1">
        <v>41593</v>
      </c>
      <c r="D22" s="2">
        <v>952</v>
      </c>
    </row>
    <row r="23" spans="1:4" x14ac:dyDescent="0.15">
      <c r="A23" s="1">
        <v>41596</v>
      </c>
      <c r="D23" s="2">
        <v>956</v>
      </c>
    </row>
    <row r="24" spans="1:4" x14ac:dyDescent="0.15">
      <c r="A24" s="1">
        <v>41597</v>
      </c>
      <c r="D24" s="2">
        <v>958</v>
      </c>
    </row>
    <row r="25" spans="1:4" x14ac:dyDescent="0.15">
      <c r="A25" s="1">
        <v>41598</v>
      </c>
      <c r="D25" s="2">
        <v>957</v>
      </c>
    </row>
    <row r="26" spans="1:4" x14ac:dyDescent="0.15">
      <c r="A26" s="1">
        <v>41599</v>
      </c>
      <c r="D26" s="2">
        <v>956</v>
      </c>
    </row>
    <row r="27" spans="1:4" x14ac:dyDescent="0.15">
      <c r="A27" s="1">
        <v>41600</v>
      </c>
      <c r="D27" s="2">
        <v>956</v>
      </c>
    </row>
    <row r="28" spans="1:4" x14ac:dyDescent="0.15">
      <c r="A28" s="1">
        <v>41603</v>
      </c>
      <c r="D28" s="2">
        <v>956</v>
      </c>
    </row>
    <row r="29" spans="1:4" x14ac:dyDescent="0.15">
      <c r="A29" s="1">
        <v>41604</v>
      </c>
      <c r="D29" s="2">
        <v>964</v>
      </c>
    </row>
    <row r="30" spans="1:4" x14ac:dyDescent="0.15">
      <c r="A30" s="1">
        <v>41605</v>
      </c>
      <c r="D30" s="2">
        <v>959</v>
      </c>
    </row>
    <row r="31" spans="1:4" x14ac:dyDescent="0.15">
      <c r="A31" s="1">
        <v>41606</v>
      </c>
      <c r="D31" s="2">
        <v>965</v>
      </c>
    </row>
    <row r="32" spans="1:4" x14ac:dyDescent="0.15">
      <c r="A32" s="1">
        <v>41607</v>
      </c>
      <c r="D32" s="2">
        <v>967</v>
      </c>
    </row>
    <row r="33" spans="1:4" x14ac:dyDescent="0.15">
      <c r="A33" s="1">
        <v>41610</v>
      </c>
      <c r="D33" s="2">
        <v>962</v>
      </c>
    </row>
    <row r="34" spans="1:4" x14ac:dyDescent="0.15">
      <c r="A34" s="1">
        <v>41611</v>
      </c>
      <c r="D34" s="2">
        <v>960</v>
      </c>
    </row>
    <row r="35" spans="1:4" x14ac:dyDescent="0.15">
      <c r="A35" s="1">
        <v>41612</v>
      </c>
      <c r="D35" s="2">
        <v>975</v>
      </c>
    </row>
    <row r="36" spans="1:4" x14ac:dyDescent="0.15">
      <c r="A36" s="1">
        <v>41613</v>
      </c>
      <c r="D36" s="2">
        <v>966</v>
      </c>
    </row>
    <row r="37" spans="1:4" x14ac:dyDescent="0.15">
      <c r="A37" s="1">
        <v>41614</v>
      </c>
      <c r="D37" s="2">
        <v>964</v>
      </c>
    </row>
    <row r="38" spans="1:4" x14ac:dyDescent="0.15">
      <c r="A38" s="1">
        <v>41617</v>
      </c>
      <c r="D38" s="2">
        <v>964</v>
      </c>
    </row>
    <row r="39" spans="1:4" x14ac:dyDescent="0.15">
      <c r="A39" s="1">
        <v>41618</v>
      </c>
      <c r="D39" s="2">
        <v>970</v>
      </c>
    </row>
    <row r="40" spans="1:4" x14ac:dyDescent="0.15">
      <c r="A40" s="1">
        <v>41619</v>
      </c>
      <c r="D40" s="2">
        <v>963</v>
      </c>
    </row>
    <row r="41" spans="1:4" x14ac:dyDescent="0.15">
      <c r="A41" s="1">
        <v>41620</v>
      </c>
      <c r="D41" s="2">
        <v>960</v>
      </c>
    </row>
    <row r="42" spans="1:4" x14ac:dyDescent="0.15">
      <c r="A42" s="1">
        <v>41621</v>
      </c>
      <c r="D42" s="2">
        <v>945</v>
      </c>
    </row>
    <row r="43" spans="1:4" x14ac:dyDescent="0.15">
      <c r="A43" s="1">
        <v>41624</v>
      </c>
      <c r="D43" s="2">
        <v>947</v>
      </c>
    </row>
    <row r="44" spans="1:4" x14ac:dyDescent="0.15">
      <c r="A44" s="1">
        <v>41625</v>
      </c>
      <c r="D44" s="2">
        <v>942</v>
      </c>
    </row>
    <row r="45" spans="1:4" x14ac:dyDescent="0.15">
      <c r="A45" s="1">
        <v>41626</v>
      </c>
      <c r="D45" s="2">
        <v>937</v>
      </c>
    </row>
    <row r="46" spans="1:4" x14ac:dyDescent="0.15">
      <c r="A46" s="1">
        <v>41627</v>
      </c>
      <c r="D46" s="2">
        <v>938</v>
      </c>
    </row>
    <row r="47" spans="1:4" x14ac:dyDescent="0.15">
      <c r="A47" s="1">
        <v>41628</v>
      </c>
      <c r="D47" s="2">
        <v>927</v>
      </c>
    </row>
    <row r="48" spans="1:4" x14ac:dyDescent="0.15">
      <c r="A48" s="1">
        <v>41631</v>
      </c>
      <c r="D48" s="2">
        <v>897</v>
      </c>
    </row>
    <row r="49" spans="1:4" x14ac:dyDescent="0.15">
      <c r="A49" s="1">
        <v>41632</v>
      </c>
      <c r="D49" s="2">
        <v>906</v>
      </c>
    </row>
    <row r="50" spans="1:4" x14ac:dyDescent="0.15">
      <c r="A50" s="1">
        <v>41633</v>
      </c>
      <c r="D50" s="2">
        <v>919</v>
      </c>
    </row>
    <row r="51" spans="1:4" x14ac:dyDescent="0.15">
      <c r="A51" s="1">
        <v>41634</v>
      </c>
      <c r="D51" s="2">
        <v>911</v>
      </c>
    </row>
    <row r="52" spans="1:4" x14ac:dyDescent="0.15">
      <c r="A52" s="1">
        <v>41635</v>
      </c>
      <c r="D52" s="2">
        <v>925</v>
      </c>
    </row>
    <row r="53" spans="1:4" x14ac:dyDescent="0.15">
      <c r="A53" s="1">
        <v>41638</v>
      </c>
      <c r="D53" s="2">
        <v>924</v>
      </c>
    </row>
    <row r="54" spans="1:4" x14ac:dyDescent="0.15">
      <c r="A54" s="1">
        <v>41639</v>
      </c>
      <c r="D54" s="2">
        <v>921</v>
      </c>
    </row>
    <row r="55" spans="1:4" x14ac:dyDescent="0.15">
      <c r="A55" s="1">
        <v>41641</v>
      </c>
      <c r="D55" s="2">
        <v>912</v>
      </c>
    </row>
    <row r="56" spans="1:4" x14ac:dyDescent="0.15">
      <c r="A56" s="1">
        <v>41642</v>
      </c>
      <c r="D56" s="2">
        <v>914</v>
      </c>
    </row>
    <row r="57" spans="1:4" x14ac:dyDescent="0.15">
      <c r="A57" s="1">
        <v>41645</v>
      </c>
      <c r="D57" s="2">
        <v>909</v>
      </c>
    </row>
    <row r="58" spans="1:4" x14ac:dyDescent="0.15">
      <c r="A58" s="1">
        <v>41647</v>
      </c>
      <c r="D58" s="2">
        <v>912</v>
      </c>
    </row>
    <row r="59" spans="1:4" x14ac:dyDescent="0.15">
      <c r="A59" s="1">
        <v>41648</v>
      </c>
      <c r="D59" s="2">
        <v>907</v>
      </c>
    </row>
    <row r="60" spans="1:4" x14ac:dyDescent="0.15">
      <c r="A60" s="1">
        <v>41652</v>
      </c>
      <c r="D60" s="2">
        <v>906</v>
      </c>
    </row>
    <row r="61" spans="1:4" x14ac:dyDescent="0.15">
      <c r="A61" s="1">
        <v>41653</v>
      </c>
      <c r="D61" s="2">
        <v>915</v>
      </c>
    </row>
    <row r="62" spans="1:4" x14ac:dyDescent="0.15">
      <c r="A62" s="1">
        <v>41655</v>
      </c>
      <c r="D62" s="2">
        <v>915</v>
      </c>
    </row>
    <row r="63" spans="1:4" x14ac:dyDescent="0.15">
      <c r="A63" s="1">
        <v>41656</v>
      </c>
      <c r="D63" s="2">
        <v>910</v>
      </c>
    </row>
    <row r="64" spans="1:4" x14ac:dyDescent="0.15">
      <c r="A64" s="1">
        <v>41659</v>
      </c>
      <c r="D64" s="2">
        <v>907</v>
      </c>
    </row>
    <row r="65" spans="1:4" x14ac:dyDescent="0.15">
      <c r="A65" s="1">
        <v>41660</v>
      </c>
      <c r="D65" s="2">
        <v>889</v>
      </c>
    </row>
    <row r="66" spans="1:4" x14ac:dyDescent="0.15">
      <c r="A66" s="1">
        <v>41661</v>
      </c>
      <c r="D66" s="2">
        <v>890</v>
      </c>
    </row>
    <row r="67" spans="1:4" x14ac:dyDescent="0.15">
      <c r="A67" s="1">
        <v>41662</v>
      </c>
      <c r="D67" s="2">
        <v>914</v>
      </c>
    </row>
    <row r="68" spans="1:4" x14ac:dyDescent="0.15">
      <c r="A68" s="1">
        <v>41663</v>
      </c>
      <c r="D68" s="2">
        <v>900</v>
      </c>
    </row>
    <row r="69" spans="1:4" x14ac:dyDescent="0.15">
      <c r="A69" s="1">
        <v>41666</v>
      </c>
      <c r="D69" s="2">
        <v>884</v>
      </c>
    </row>
    <row r="70" spans="1:4" x14ac:dyDescent="0.15">
      <c r="A70" s="1">
        <v>41667</v>
      </c>
      <c r="D70" s="2">
        <v>870</v>
      </c>
    </row>
    <row r="71" spans="1:4" x14ac:dyDescent="0.15">
      <c r="A71" s="1">
        <v>41669</v>
      </c>
      <c r="D71" s="2">
        <v>847</v>
      </c>
    </row>
    <row r="72" spans="1:4" x14ac:dyDescent="0.15">
      <c r="A72" s="1">
        <v>41677</v>
      </c>
      <c r="D72" s="2">
        <v>845</v>
      </c>
    </row>
    <row r="73" spans="1:4" x14ac:dyDescent="0.15">
      <c r="A73" s="1">
        <v>41680</v>
      </c>
      <c r="D73" s="2">
        <v>853</v>
      </c>
    </row>
    <row r="74" spans="1:4" x14ac:dyDescent="0.15">
      <c r="A74" s="1">
        <v>41681</v>
      </c>
      <c r="D74" s="2">
        <v>860</v>
      </c>
    </row>
    <row r="75" spans="1:4" x14ac:dyDescent="0.15">
      <c r="A75" s="1">
        <v>41682</v>
      </c>
      <c r="D75" s="2">
        <v>837</v>
      </c>
    </row>
    <row r="76" spans="1:4" x14ac:dyDescent="0.15">
      <c r="A76" s="1">
        <v>41684</v>
      </c>
      <c r="D76" s="2">
        <v>841</v>
      </c>
    </row>
    <row r="77" spans="1:4" x14ac:dyDescent="0.15">
      <c r="A77" s="1">
        <v>41687</v>
      </c>
      <c r="D77" s="2">
        <v>843</v>
      </c>
    </row>
    <row r="78" spans="1:4" x14ac:dyDescent="0.15">
      <c r="A78" s="1">
        <v>41688</v>
      </c>
      <c r="D78" s="2">
        <v>858</v>
      </c>
    </row>
    <row r="79" spans="1:4" x14ac:dyDescent="0.15">
      <c r="A79" s="1">
        <v>41689</v>
      </c>
      <c r="D79" s="2">
        <v>863</v>
      </c>
    </row>
    <row r="80" spans="1:4" x14ac:dyDescent="0.15">
      <c r="A80" s="1">
        <v>41690</v>
      </c>
      <c r="D80" s="2">
        <v>851</v>
      </c>
    </row>
    <row r="81" spans="1:4" x14ac:dyDescent="0.15">
      <c r="A81" s="1">
        <v>41691</v>
      </c>
      <c r="D81" s="2">
        <v>843</v>
      </c>
    </row>
    <row r="82" spans="1:4" x14ac:dyDescent="0.15">
      <c r="A82" s="1">
        <v>41694</v>
      </c>
      <c r="D82" s="2">
        <v>848</v>
      </c>
    </row>
    <row r="83" spans="1:4" x14ac:dyDescent="0.15">
      <c r="A83" s="1">
        <v>41698</v>
      </c>
      <c r="D83" s="2">
        <v>838</v>
      </c>
    </row>
    <row r="84" spans="1:4" x14ac:dyDescent="0.15">
      <c r="A84" s="1">
        <v>41701</v>
      </c>
      <c r="D84" s="2">
        <v>838</v>
      </c>
    </row>
    <row r="85" spans="1:4" x14ac:dyDescent="0.15">
      <c r="A85" s="1">
        <v>41745</v>
      </c>
      <c r="D85" s="2">
        <v>854</v>
      </c>
    </row>
    <row r="86" spans="1:4" x14ac:dyDescent="0.15">
      <c r="A86" s="1">
        <v>41746</v>
      </c>
      <c r="D86" s="2">
        <v>847</v>
      </c>
    </row>
    <row r="87" spans="1:4" x14ac:dyDescent="0.15">
      <c r="A87" s="1">
        <v>41747</v>
      </c>
      <c r="D87" s="2">
        <v>827</v>
      </c>
    </row>
    <row r="88" spans="1:4" x14ac:dyDescent="0.15">
      <c r="A88" s="1">
        <v>41750</v>
      </c>
      <c r="D88" s="2">
        <v>834</v>
      </c>
    </row>
    <row r="89" spans="1:4" x14ac:dyDescent="0.15">
      <c r="A89" s="1">
        <v>41751</v>
      </c>
      <c r="D89" s="2">
        <v>834</v>
      </c>
    </row>
    <row r="90" spans="1:4" x14ac:dyDescent="0.15">
      <c r="A90" s="1">
        <v>41752</v>
      </c>
      <c r="D90" s="2">
        <v>836</v>
      </c>
    </row>
    <row r="91" spans="1:4" x14ac:dyDescent="0.15">
      <c r="A91" s="1">
        <v>41753</v>
      </c>
      <c r="D91" s="2">
        <v>853</v>
      </c>
    </row>
    <row r="92" spans="1:4" x14ac:dyDescent="0.15">
      <c r="A92" s="1">
        <v>41754</v>
      </c>
      <c r="D92" s="2">
        <v>845</v>
      </c>
    </row>
    <row r="93" spans="1:4" x14ac:dyDescent="0.15">
      <c r="A93" s="1">
        <v>41757</v>
      </c>
      <c r="D93" s="2">
        <v>828</v>
      </c>
    </row>
    <row r="94" spans="1:4" x14ac:dyDescent="0.15">
      <c r="A94" s="1">
        <v>41758</v>
      </c>
      <c r="D94" s="2">
        <v>831</v>
      </c>
    </row>
    <row r="95" spans="1:4" x14ac:dyDescent="0.15">
      <c r="A95" s="1">
        <v>41759</v>
      </c>
      <c r="D95" s="2">
        <v>830</v>
      </c>
    </row>
    <row r="96" spans="1:4" x14ac:dyDescent="0.15">
      <c r="A96" s="1">
        <v>41764</v>
      </c>
      <c r="D96" s="2">
        <v>845</v>
      </c>
    </row>
    <row r="97" spans="1:4" x14ac:dyDescent="0.15">
      <c r="A97" s="1">
        <v>41765</v>
      </c>
      <c r="D97" s="2">
        <v>800</v>
      </c>
    </row>
    <row r="98" spans="1:4" x14ac:dyDescent="0.15">
      <c r="A98" s="1">
        <v>41766</v>
      </c>
      <c r="D98" s="2">
        <v>800</v>
      </c>
    </row>
    <row r="99" spans="1:4" x14ac:dyDescent="0.15">
      <c r="A99" s="1">
        <v>41767</v>
      </c>
      <c r="D99" s="2">
        <v>790</v>
      </c>
    </row>
    <row r="100" spans="1:4" x14ac:dyDescent="0.15">
      <c r="A100" s="1">
        <v>41768</v>
      </c>
      <c r="D100" s="2">
        <v>830</v>
      </c>
    </row>
    <row r="101" spans="1:4" x14ac:dyDescent="0.15">
      <c r="A101" s="1">
        <v>41771</v>
      </c>
      <c r="D101" s="2">
        <v>844</v>
      </c>
    </row>
    <row r="102" spans="1:4" x14ac:dyDescent="0.15">
      <c r="A102" s="1">
        <v>41772</v>
      </c>
      <c r="D102" s="2">
        <v>830</v>
      </c>
    </row>
    <row r="103" spans="1:4" x14ac:dyDescent="0.15">
      <c r="A103" s="1">
        <v>41773</v>
      </c>
      <c r="D103" s="2">
        <v>849</v>
      </c>
    </row>
    <row r="104" spans="1:4" x14ac:dyDescent="0.15">
      <c r="A104" s="1">
        <v>41774</v>
      </c>
      <c r="D104" s="2">
        <v>849</v>
      </c>
    </row>
    <row r="105" spans="1:4" x14ac:dyDescent="0.15">
      <c r="A105" s="1">
        <v>41778</v>
      </c>
      <c r="D105" s="2">
        <v>792</v>
      </c>
    </row>
    <row r="106" spans="1:4" x14ac:dyDescent="0.15">
      <c r="A106" s="1">
        <v>41779</v>
      </c>
      <c r="D106" s="2">
        <v>780</v>
      </c>
    </row>
    <row r="107" spans="1:4" x14ac:dyDescent="0.15">
      <c r="A107" s="1">
        <v>41780</v>
      </c>
      <c r="D107" s="2">
        <v>777</v>
      </c>
    </row>
    <row r="108" spans="1:4" x14ac:dyDescent="0.15">
      <c r="A108" s="1">
        <v>41781</v>
      </c>
      <c r="D108" s="2">
        <v>775</v>
      </c>
    </row>
    <row r="109" spans="1:4" x14ac:dyDescent="0.15">
      <c r="A109" s="1">
        <v>41782</v>
      </c>
      <c r="D109" s="2">
        <v>770</v>
      </c>
    </row>
    <row r="110" spans="1:4" x14ac:dyDescent="0.15">
      <c r="A110" s="1">
        <v>41785</v>
      </c>
      <c r="D110" s="2">
        <v>765</v>
      </c>
    </row>
    <row r="111" spans="1:4" x14ac:dyDescent="0.15">
      <c r="A111" s="1">
        <v>41786</v>
      </c>
      <c r="D111" s="2">
        <v>762</v>
      </c>
    </row>
    <row r="112" spans="1:4" x14ac:dyDescent="0.15">
      <c r="A112" s="1">
        <v>41787</v>
      </c>
      <c r="D112" s="2">
        <v>739</v>
      </c>
    </row>
    <row r="113" spans="1:4" x14ac:dyDescent="0.15">
      <c r="A113" s="1">
        <v>41788</v>
      </c>
      <c r="D113" s="2">
        <v>725</v>
      </c>
    </row>
    <row r="114" spans="1:4" x14ac:dyDescent="0.15">
      <c r="A114" s="1">
        <v>41789</v>
      </c>
      <c r="D114" s="2">
        <v>720</v>
      </c>
    </row>
    <row r="115" spans="1:4" x14ac:dyDescent="0.15">
      <c r="A115" s="1">
        <v>41796</v>
      </c>
      <c r="D115" s="2">
        <v>710</v>
      </c>
    </row>
    <row r="116" spans="1:4" x14ac:dyDescent="0.15">
      <c r="A116" s="1">
        <v>41803</v>
      </c>
      <c r="D116" s="2">
        <v>720</v>
      </c>
    </row>
    <row r="117" spans="1:4" x14ac:dyDescent="0.15">
      <c r="A117" s="1">
        <v>41806</v>
      </c>
      <c r="D117" s="2">
        <v>710</v>
      </c>
    </row>
    <row r="118" spans="1:4" x14ac:dyDescent="0.15">
      <c r="A118" s="1">
        <v>41808</v>
      </c>
      <c r="D118" s="2">
        <v>690</v>
      </c>
    </row>
    <row r="119" spans="1:4" x14ac:dyDescent="0.15">
      <c r="A119" s="1">
        <v>41810</v>
      </c>
      <c r="D119" s="2">
        <v>695</v>
      </c>
    </row>
    <row r="120" spans="1:4" x14ac:dyDescent="0.15">
      <c r="A120" s="1">
        <v>41813</v>
      </c>
      <c r="D120" s="2">
        <v>695</v>
      </c>
    </row>
    <row r="121" spans="1:4" x14ac:dyDescent="0.15">
      <c r="A121" s="1">
        <v>41814</v>
      </c>
      <c r="D121" s="2">
        <v>669</v>
      </c>
    </row>
    <row r="122" spans="1:4" x14ac:dyDescent="0.15">
      <c r="A122" s="1">
        <v>41815</v>
      </c>
      <c r="D122" s="2">
        <v>670</v>
      </c>
    </row>
    <row r="123" spans="1:4" x14ac:dyDescent="0.15">
      <c r="A123" s="1">
        <v>41816</v>
      </c>
      <c r="D123" s="2">
        <v>696</v>
      </c>
    </row>
    <row r="124" spans="1:4" x14ac:dyDescent="0.15">
      <c r="A124" s="1">
        <v>41820</v>
      </c>
      <c r="D124" s="2">
        <v>708</v>
      </c>
    </row>
    <row r="125" spans="1:4" x14ac:dyDescent="0.15">
      <c r="A125" s="1">
        <v>41835</v>
      </c>
      <c r="D125" s="2">
        <v>724</v>
      </c>
    </row>
    <row r="126" spans="1:4" x14ac:dyDescent="0.15">
      <c r="A126" s="1">
        <v>41836</v>
      </c>
      <c r="D126" s="2">
        <v>740</v>
      </c>
    </row>
    <row r="127" spans="1:4" x14ac:dyDescent="0.15">
      <c r="A127" s="1">
        <v>41837</v>
      </c>
      <c r="D127" s="2">
        <v>723</v>
      </c>
    </row>
    <row r="128" spans="1:4" x14ac:dyDescent="0.15">
      <c r="A128" s="1">
        <v>41843</v>
      </c>
      <c r="D128" s="2">
        <v>707</v>
      </c>
    </row>
    <row r="129" spans="1:4" x14ac:dyDescent="0.15">
      <c r="A129" s="1">
        <v>41844</v>
      </c>
      <c r="D129" s="2">
        <v>680</v>
      </c>
    </row>
    <row r="130" spans="1:4" x14ac:dyDescent="0.15">
      <c r="A130" s="1">
        <v>41848</v>
      </c>
      <c r="D130" s="2">
        <v>656</v>
      </c>
    </row>
    <row r="131" spans="1:4" x14ac:dyDescent="0.15">
      <c r="A131" s="1">
        <v>41849</v>
      </c>
      <c r="D131" s="2">
        <v>682</v>
      </c>
    </row>
    <row r="132" spans="1:4" x14ac:dyDescent="0.15">
      <c r="A132" s="1">
        <v>41850</v>
      </c>
      <c r="D132" s="2">
        <v>656</v>
      </c>
    </row>
    <row r="133" spans="1:4" x14ac:dyDescent="0.15">
      <c r="A133" s="1">
        <v>41851</v>
      </c>
      <c r="D133" s="2">
        <v>669</v>
      </c>
    </row>
    <row r="134" spans="1:4" x14ac:dyDescent="0.15">
      <c r="A134" s="1">
        <v>41866</v>
      </c>
      <c r="D134" s="2">
        <v>674</v>
      </c>
    </row>
    <row r="135" spans="1:4" x14ac:dyDescent="0.15">
      <c r="A135" s="1">
        <v>41869</v>
      </c>
      <c r="D135" s="2">
        <v>663</v>
      </c>
    </row>
    <row r="136" spans="1:4" x14ac:dyDescent="0.15">
      <c r="A136" s="1">
        <v>41870</v>
      </c>
      <c r="D136" s="2">
        <v>668</v>
      </c>
    </row>
    <row r="137" spans="1:4" x14ac:dyDescent="0.15">
      <c r="A137" s="1">
        <v>41871</v>
      </c>
      <c r="D137" s="2">
        <v>669</v>
      </c>
    </row>
    <row r="138" spans="1:4" x14ac:dyDescent="0.15">
      <c r="A138" s="1">
        <v>41872</v>
      </c>
      <c r="D138" s="2">
        <v>665</v>
      </c>
    </row>
    <row r="139" spans="1:4" x14ac:dyDescent="0.15">
      <c r="A139" s="1">
        <v>41873</v>
      </c>
      <c r="D139" s="2">
        <v>662</v>
      </c>
    </row>
    <row r="140" spans="1:4" x14ac:dyDescent="0.15">
      <c r="A140" s="1">
        <v>41876</v>
      </c>
      <c r="D140" s="2">
        <v>659</v>
      </c>
    </row>
    <row r="141" spans="1:4" x14ac:dyDescent="0.15">
      <c r="A141" s="1">
        <v>41877</v>
      </c>
      <c r="D141" s="2">
        <v>656</v>
      </c>
    </row>
    <row r="142" spans="1:4" x14ac:dyDescent="0.15">
      <c r="A142" s="1">
        <v>41878</v>
      </c>
      <c r="D142" s="2">
        <v>637</v>
      </c>
    </row>
    <row r="143" spans="1:4" x14ac:dyDescent="0.15">
      <c r="A143" s="1">
        <v>41879</v>
      </c>
      <c r="D143" s="2">
        <v>624</v>
      </c>
    </row>
    <row r="144" spans="1:4" x14ac:dyDescent="0.15">
      <c r="A144" s="1">
        <v>41880</v>
      </c>
      <c r="D144" s="2">
        <v>596</v>
      </c>
    </row>
    <row r="145" spans="1:4" x14ac:dyDescent="0.15">
      <c r="A145" s="1">
        <v>41883</v>
      </c>
      <c r="D145" s="2">
        <v>600</v>
      </c>
    </row>
    <row r="146" spans="1:4" x14ac:dyDescent="0.15">
      <c r="A146" s="1">
        <v>41884</v>
      </c>
      <c r="D146" s="2">
        <v>603</v>
      </c>
    </row>
    <row r="147" spans="1:4" x14ac:dyDescent="0.15">
      <c r="A147" s="1">
        <v>41885</v>
      </c>
      <c r="D147" s="2">
        <v>594</v>
      </c>
    </row>
    <row r="148" spans="1:4" x14ac:dyDescent="0.15">
      <c r="A148" s="1">
        <v>41886</v>
      </c>
      <c r="D148" s="2">
        <v>588</v>
      </c>
    </row>
    <row r="149" spans="1:4" x14ac:dyDescent="0.15">
      <c r="A149" s="1">
        <v>41887</v>
      </c>
      <c r="D149" s="2">
        <v>560</v>
      </c>
    </row>
    <row r="150" spans="1:4" x14ac:dyDescent="0.15">
      <c r="A150" s="1">
        <v>41891</v>
      </c>
      <c r="D150" s="2">
        <v>570</v>
      </c>
    </row>
    <row r="151" spans="1:4" x14ac:dyDescent="0.15">
      <c r="A151" s="1">
        <v>41892</v>
      </c>
      <c r="D151" s="2">
        <v>592</v>
      </c>
    </row>
    <row r="152" spans="1:4" x14ac:dyDescent="0.15">
      <c r="A152" s="1">
        <v>41894</v>
      </c>
      <c r="D152" s="2">
        <v>594</v>
      </c>
    </row>
    <row r="153" spans="1:4" x14ac:dyDescent="0.15">
      <c r="A153" s="1">
        <v>41897</v>
      </c>
      <c r="D153" s="2">
        <v>580</v>
      </c>
    </row>
    <row r="154" spans="1:4" x14ac:dyDescent="0.15">
      <c r="A154" s="1">
        <v>41898</v>
      </c>
      <c r="D154" s="2">
        <v>580</v>
      </c>
    </row>
    <row r="155" spans="1:4" x14ac:dyDescent="0.15">
      <c r="A155" s="1">
        <v>41899</v>
      </c>
      <c r="D155" s="2">
        <v>603</v>
      </c>
    </row>
    <row r="156" spans="1:4" x14ac:dyDescent="0.15">
      <c r="A156" s="1">
        <v>41900</v>
      </c>
      <c r="D156" s="2">
        <v>610</v>
      </c>
    </row>
    <row r="157" spans="1:4" x14ac:dyDescent="0.15">
      <c r="A157" s="1">
        <v>41904</v>
      </c>
      <c r="D157" s="2">
        <v>590</v>
      </c>
    </row>
    <row r="158" spans="1:4" x14ac:dyDescent="0.15">
      <c r="A158" s="1">
        <v>41905</v>
      </c>
      <c r="D158" s="2">
        <v>587</v>
      </c>
    </row>
    <row r="159" spans="1:4" x14ac:dyDescent="0.15">
      <c r="A159" s="1">
        <v>41907</v>
      </c>
      <c r="D159" s="2">
        <v>575</v>
      </c>
    </row>
    <row r="160" spans="1:4" x14ac:dyDescent="0.15">
      <c r="A160" s="1">
        <v>41908</v>
      </c>
      <c r="D160" s="2">
        <v>578</v>
      </c>
    </row>
    <row r="161" spans="1:4" x14ac:dyDescent="0.15">
      <c r="A161" s="1">
        <v>41911</v>
      </c>
      <c r="D161" s="2">
        <v>590</v>
      </c>
    </row>
    <row r="162" spans="1:4" x14ac:dyDescent="0.15">
      <c r="A162" s="1">
        <v>41912</v>
      </c>
      <c r="D162" s="2">
        <v>632</v>
      </c>
    </row>
    <row r="163" spans="1:4" x14ac:dyDescent="0.15">
      <c r="A163" s="1">
        <v>41920</v>
      </c>
      <c r="D163" s="2">
        <v>580</v>
      </c>
    </row>
    <row r="164" spans="1:4" x14ac:dyDescent="0.15">
      <c r="A164" s="1">
        <v>41922</v>
      </c>
      <c r="D164" s="2">
        <v>546</v>
      </c>
    </row>
    <row r="165" spans="1:4" x14ac:dyDescent="0.15">
      <c r="A165" s="1">
        <v>41936</v>
      </c>
      <c r="D165" s="2">
        <v>579</v>
      </c>
    </row>
    <row r="166" spans="1:4" x14ac:dyDescent="0.15">
      <c r="A166" s="1">
        <v>41942</v>
      </c>
      <c r="D166" s="2">
        <v>540</v>
      </c>
    </row>
    <row r="167" spans="1:4" x14ac:dyDescent="0.15">
      <c r="A167" s="1">
        <v>41988</v>
      </c>
      <c r="D167" s="2">
        <v>524</v>
      </c>
    </row>
    <row r="168" spans="1:4" x14ac:dyDescent="0.15">
      <c r="A168" s="1">
        <v>41989</v>
      </c>
      <c r="D168" s="2">
        <v>519</v>
      </c>
    </row>
    <row r="169" spans="1:4" x14ac:dyDescent="0.15">
      <c r="A169" s="1">
        <v>41990</v>
      </c>
      <c r="D169" s="2">
        <v>524</v>
      </c>
    </row>
    <row r="170" spans="1:4" x14ac:dyDescent="0.15">
      <c r="A170" s="1">
        <v>41991</v>
      </c>
      <c r="D170" s="2">
        <v>522</v>
      </c>
    </row>
    <row r="171" spans="1:4" x14ac:dyDescent="0.15">
      <c r="A171" s="1">
        <v>41992</v>
      </c>
      <c r="D171" s="2">
        <v>523</v>
      </c>
    </row>
    <row r="172" spans="1:4" x14ac:dyDescent="0.15">
      <c r="A172" s="1">
        <v>41995</v>
      </c>
      <c r="D172" s="2">
        <v>519</v>
      </c>
    </row>
    <row r="173" spans="1:4" x14ac:dyDescent="0.15">
      <c r="A173" s="1">
        <v>41996</v>
      </c>
      <c r="D173" s="2">
        <v>509</v>
      </c>
    </row>
    <row r="174" spans="1:4" x14ac:dyDescent="0.15">
      <c r="A174" s="1">
        <v>41997</v>
      </c>
      <c r="D174" s="2">
        <v>510</v>
      </c>
    </row>
    <row r="175" spans="1:4" x14ac:dyDescent="0.15">
      <c r="A175" s="1">
        <v>41998</v>
      </c>
      <c r="D175" s="2">
        <v>499</v>
      </c>
    </row>
    <row r="176" spans="1:4" x14ac:dyDescent="0.15">
      <c r="A176" s="1">
        <v>41999</v>
      </c>
      <c r="D176" s="2">
        <v>499</v>
      </c>
    </row>
    <row r="177" spans="1:4" x14ac:dyDescent="0.15">
      <c r="A177" s="1">
        <v>42002</v>
      </c>
      <c r="D177" s="2">
        <v>513</v>
      </c>
    </row>
    <row r="178" spans="1:4" x14ac:dyDescent="0.15">
      <c r="A178" s="1">
        <v>42003</v>
      </c>
      <c r="D178" s="2">
        <v>529</v>
      </c>
    </row>
    <row r="179" spans="1:4" x14ac:dyDescent="0.15">
      <c r="A179" s="1">
        <v>42004</v>
      </c>
      <c r="D179" s="2">
        <v>526</v>
      </c>
    </row>
    <row r="180" spans="1:4" x14ac:dyDescent="0.15">
      <c r="A180" s="1">
        <v>42009</v>
      </c>
      <c r="D180" s="2">
        <v>520</v>
      </c>
    </row>
    <row r="181" spans="1:4" x14ac:dyDescent="0.15">
      <c r="A181" s="1">
        <v>42010</v>
      </c>
      <c r="D181" s="2">
        <v>530</v>
      </c>
    </row>
    <row r="182" spans="1:4" x14ac:dyDescent="0.15">
      <c r="A182" s="1">
        <v>42011</v>
      </c>
      <c r="D182" s="2">
        <v>527</v>
      </c>
    </row>
    <row r="183" spans="1:4" x14ac:dyDescent="0.15">
      <c r="A183" s="1">
        <v>42012</v>
      </c>
      <c r="D183" s="2">
        <v>527</v>
      </c>
    </row>
    <row r="184" spans="1:4" x14ac:dyDescent="0.15">
      <c r="A184" s="1">
        <v>42013</v>
      </c>
      <c r="D184" s="2">
        <v>524</v>
      </c>
    </row>
    <row r="185" spans="1:4" x14ac:dyDescent="0.15">
      <c r="A185" s="1">
        <v>42016</v>
      </c>
      <c r="D185" s="2">
        <v>519</v>
      </c>
    </row>
    <row r="186" spans="1:4" x14ac:dyDescent="0.15">
      <c r="A186" s="1">
        <v>42017</v>
      </c>
      <c r="D186" s="2">
        <v>505</v>
      </c>
    </row>
    <row r="187" spans="1:4" x14ac:dyDescent="0.15">
      <c r="A187" s="1">
        <v>42018</v>
      </c>
      <c r="D187" s="2">
        <v>505</v>
      </c>
    </row>
    <row r="188" spans="1:4" x14ac:dyDescent="0.15">
      <c r="A188" s="1">
        <v>42020</v>
      </c>
      <c r="D188" s="2">
        <v>524</v>
      </c>
    </row>
    <row r="189" spans="1:4" x14ac:dyDescent="0.15">
      <c r="A189" s="1">
        <v>42023</v>
      </c>
      <c r="D189" s="2">
        <v>504</v>
      </c>
    </row>
    <row r="190" spans="1:4" x14ac:dyDescent="0.15">
      <c r="A190" s="1">
        <v>42025</v>
      </c>
      <c r="D190" s="2">
        <v>505</v>
      </c>
    </row>
    <row r="191" spans="1:4" x14ac:dyDescent="0.15">
      <c r="A191" s="1">
        <v>42026</v>
      </c>
      <c r="D191" s="2">
        <v>505</v>
      </c>
    </row>
    <row r="192" spans="1:4" x14ac:dyDescent="0.15">
      <c r="A192" s="1">
        <v>42027</v>
      </c>
      <c r="D192" s="2">
        <v>497</v>
      </c>
    </row>
    <row r="193" spans="1:4" x14ac:dyDescent="0.15">
      <c r="A193" s="1">
        <v>42030</v>
      </c>
      <c r="D193" s="2">
        <v>513</v>
      </c>
    </row>
    <row r="194" spans="1:4" x14ac:dyDescent="0.15">
      <c r="A194" s="1">
        <v>42051</v>
      </c>
      <c r="D194" s="2">
        <v>514</v>
      </c>
    </row>
    <row r="195" spans="1:4" x14ac:dyDescent="0.15">
      <c r="A195" s="1">
        <v>42079</v>
      </c>
      <c r="D195" s="2">
        <v>550</v>
      </c>
    </row>
    <row r="196" spans="1:4" x14ac:dyDescent="0.15">
      <c r="A196" s="1">
        <v>42080</v>
      </c>
      <c r="D196" s="2">
        <v>559</v>
      </c>
    </row>
    <row r="197" spans="1:4" x14ac:dyDescent="0.15">
      <c r="A197" s="1">
        <v>42082</v>
      </c>
      <c r="D197" s="2">
        <v>551</v>
      </c>
    </row>
    <row r="198" spans="1:4" x14ac:dyDescent="0.15">
      <c r="A198" s="1">
        <v>42094</v>
      </c>
      <c r="D198" s="2">
        <v>528</v>
      </c>
    </row>
    <row r="199" spans="1:4" x14ac:dyDescent="0.15">
      <c r="A199" s="1">
        <v>42110</v>
      </c>
      <c r="D199" s="2">
        <v>401</v>
      </c>
    </row>
    <row r="200" spans="1:4" x14ac:dyDescent="0.15">
      <c r="A200" s="1">
        <v>42111</v>
      </c>
      <c r="D200" s="2">
        <v>403</v>
      </c>
    </row>
    <row r="201" spans="1:4" x14ac:dyDescent="0.15">
      <c r="A201" s="1">
        <v>42114</v>
      </c>
      <c r="D201" s="2">
        <v>400.5</v>
      </c>
    </row>
    <row r="202" spans="1:4" x14ac:dyDescent="0.15">
      <c r="A202" s="1">
        <v>42115</v>
      </c>
      <c r="D202" s="2">
        <v>408</v>
      </c>
    </row>
    <row r="203" spans="1:4" x14ac:dyDescent="0.15">
      <c r="A203" s="1">
        <v>42116</v>
      </c>
      <c r="D203" s="2">
        <v>417.5</v>
      </c>
    </row>
    <row r="204" spans="1:4" x14ac:dyDescent="0.15">
      <c r="A204" s="1">
        <v>42117</v>
      </c>
      <c r="D204" s="2">
        <v>422</v>
      </c>
    </row>
    <row r="205" spans="1:4" x14ac:dyDescent="0.15">
      <c r="A205" s="1">
        <v>42118</v>
      </c>
      <c r="D205" s="2">
        <v>437</v>
      </c>
    </row>
    <row r="206" spans="1:4" x14ac:dyDescent="0.15">
      <c r="A206" s="1">
        <v>42121</v>
      </c>
      <c r="D206" s="2">
        <v>448.5</v>
      </c>
    </row>
    <row r="207" spans="1:4" x14ac:dyDescent="0.15">
      <c r="A207" s="1">
        <v>42122</v>
      </c>
      <c r="D207" s="2">
        <v>454</v>
      </c>
    </row>
    <row r="208" spans="1:4" x14ac:dyDescent="0.15">
      <c r="A208" s="1">
        <v>42123</v>
      </c>
      <c r="D208" s="2">
        <v>448.5</v>
      </c>
    </row>
    <row r="209" spans="1:4" x14ac:dyDescent="0.15">
      <c r="A209" s="1">
        <v>42124</v>
      </c>
      <c r="D209" s="2">
        <v>460.5</v>
      </c>
    </row>
    <row r="210" spans="1:4" x14ac:dyDescent="0.15">
      <c r="A210" s="1">
        <v>42128</v>
      </c>
      <c r="D210" s="2">
        <v>461</v>
      </c>
    </row>
    <row r="211" spans="1:4" x14ac:dyDescent="0.15">
      <c r="A211" s="1">
        <v>42129</v>
      </c>
      <c r="D211" s="2">
        <v>468</v>
      </c>
    </row>
    <row r="212" spans="1:4" x14ac:dyDescent="0.15">
      <c r="A212" s="1">
        <v>42130</v>
      </c>
      <c r="D212" s="2">
        <v>480</v>
      </c>
    </row>
    <row r="213" spans="1:4" x14ac:dyDescent="0.15">
      <c r="A213" s="1">
        <v>42132</v>
      </c>
      <c r="D213" s="2">
        <v>488</v>
      </c>
    </row>
    <row r="214" spans="1:4" x14ac:dyDescent="0.15">
      <c r="A214" s="1">
        <v>42135</v>
      </c>
      <c r="D214" s="2">
        <v>472</v>
      </c>
    </row>
    <row r="215" spans="1:4" x14ac:dyDescent="0.15">
      <c r="A215" s="1">
        <v>42136</v>
      </c>
      <c r="D215" s="2">
        <v>499</v>
      </c>
    </row>
    <row r="216" spans="1:4" x14ac:dyDescent="0.15">
      <c r="A216" s="1">
        <v>42137</v>
      </c>
      <c r="D216" s="2">
        <v>499</v>
      </c>
    </row>
    <row r="217" spans="1:4" x14ac:dyDescent="0.15">
      <c r="A217" s="1">
        <v>42138</v>
      </c>
      <c r="D217" s="2">
        <v>472</v>
      </c>
    </row>
    <row r="218" spans="1:4" x14ac:dyDescent="0.15">
      <c r="A218" s="1">
        <v>42139</v>
      </c>
      <c r="D218" s="2">
        <v>480</v>
      </c>
    </row>
    <row r="219" spans="1:4" x14ac:dyDescent="0.15">
      <c r="A219" s="1">
        <v>42142</v>
      </c>
      <c r="D219" s="2">
        <v>456.5</v>
      </c>
    </row>
    <row r="220" spans="1:4" x14ac:dyDescent="0.15">
      <c r="A220" s="1">
        <v>42143</v>
      </c>
      <c r="D220" s="2">
        <v>450.5</v>
      </c>
    </row>
    <row r="221" spans="1:4" x14ac:dyDescent="0.15">
      <c r="A221" s="1">
        <v>42144</v>
      </c>
      <c r="D221" s="2">
        <v>446.5</v>
      </c>
    </row>
    <row r="222" spans="1:4" x14ac:dyDescent="0.15">
      <c r="A222" s="1">
        <v>42145</v>
      </c>
      <c r="D222" s="2">
        <v>455</v>
      </c>
    </row>
    <row r="223" spans="1:4" x14ac:dyDescent="0.15">
      <c r="A223" s="1">
        <v>42146</v>
      </c>
      <c r="D223" s="2">
        <v>452</v>
      </c>
    </row>
    <row r="224" spans="1:4" x14ac:dyDescent="0.15">
      <c r="A224" s="1">
        <v>42150</v>
      </c>
      <c r="D224" s="2">
        <v>476</v>
      </c>
    </row>
    <row r="225" spans="1:4" x14ac:dyDescent="0.15">
      <c r="A225" s="1">
        <v>42151</v>
      </c>
      <c r="D225" s="2">
        <v>466</v>
      </c>
    </row>
    <row r="226" spans="1:4" x14ac:dyDescent="0.15">
      <c r="A226" s="1">
        <v>42152</v>
      </c>
      <c r="D226" s="2">
        <v>475.5</v>
      </c>
    </row>
    <row r="227" spans="1:4" x14ac:dyDescent="0.15">
      <c r="A227" s="1">
        <v>42153</v>
      </c>
      <c r="D227" s="2">
        <v>472.5</v>
      </c>
    </row>
    <row r="228" spans="1:4" x14ac:dyDescent="0.15">
      <c r="A228" s="1">
        <v>42156</v>
      </c>
      <c r="D228" s="2">
        <v>494</v>
      </c>
    </row>
    <row r="229" spans="1:4" x14ac:dyDescent="0.15">
      <c r="A229" s="1">
        <v>42157</v>
      </c>
      <c r="D229" s="2">
        <v>463</v>
      </c>
    </row>
    <row r="230" spans="1:4" x14ac:dyDescent="0.15">
      <c r="A230" s="1">
        <v>42159</v>
      </c>
      <c r="D230" s="2">
        <v>506</v>
      </c>
    </row>
    <row r="231" spans="1:4" x14ac:dyDescent="0.15">
      <c r="A231" s="1">
        <v>42166</v>
      </c>
      <c r="D231" s="2">
        <v>505</v>
      </c>
    </row>
    <row r="232" spans="1:4" x14ac:dyDescent="0.15">
      <c r="A232" s="1">
        <v>42167</v>
      </c>
      <c r="D232" s="2">
        <v>505</v>
      </c>
    </row>
    <row r="233" spans="1:4" x14ac:dyDescent="0.15">
      <c r="A233" s="1">
        <v>42170</v>
      </c>
      <c r="D233" s="2">
        <v>498.5</v>
      </c>
    </row>
    <row r="234" spans="1:4" x14ac:dyDescent="0.15">
      <c r="A234" s="1">
        <v>42171</v>
      </c>
      <c r="D234" s="2">
        <v>495.5</v>
      </c>
    </row>
    <row r="235" spans="1:4" x14ac:dyDescent="0.15">
      <c r="A235" s="1">
        <v>42172</v>
      </c>
      <c r="D235" s="2">
        <v>492</v>
      </c>
    </row>
    <row r="236" spans="1:4" x14ac:dyDescent="0.15">
      <c r="A236" s="1">
        <v>42173</v>
      </c>
      <c r="D236" s="2">
        <v>501.5</v>
      </c>
    </row>
    <row r="237" spans="1:4" x14ac:dyDescent="0.15">
      <c r="A237" s="1">
        <v>42174</v>
      </c>
      <c r="D237" s="2">
        <v>511</v>
      </c>
    </row>
    <row r="238" spans="1:4" x14ac:dyDescent="0.15">
      <c r="A238" s="1">
        <v>42178</v>
      </c>
      <c r="D238" s="2">
        <v>509</v>
      </c>
    </row>
    <row r="239" spans="1:4" x14ac:dyDescent="0.15">
      <c r="A239" s="1">
        <v>42179</v>
      </c>
      <c r="D239" s="2">
        <v>510</v>
      </c>
    </row>
    <row r="240" spans="1:4" x14ac:dyDescent="0.15">
      <c r="A240" s="1">
        <v>42180</v>
      </c>
      <c r="D240" s="2">
        <v>508</v>
      </c>
    </row>
    <row r="241" spans="1:4" x14ac:dyDescent="0.15">
      <c r="A241" s="1">
        <v>42181</v>
      </c>
      <c r="D241" s="2">
        <v>509.5</v>
      </c>
    </row>
    <row r="242" spans="1:4" x14ac:dyDescent="0.15">
      <c r="A242" s="1">
        <v>42184</v>
      </c>
      <c r="D242" s="2">
        <v>511.5</v>
      </c>
    </row>
    <row r="243" spans="1:4" x14ac:dyDescent="0.15">
      <c r="A243" s="1">
        <v>42185</v>
      </c>
      <c r="D243" s="2">
        <v>505</v>
      </c>
    </row>
    <row r="244" spans="1:4" x14ac:dyDescent="0.15">
      <c r="A244" s="1">
        <v>42186</v>
      </c>
      <c r="D244" s="2">
        <v>537</v>
      </c>
    </row>
    <row r="245" spans="1:4" x14ac:dyDescent="0.15">
      <c r="A245" s="1">
        <v>42188</v>
      </c>
      <c r="D245" s="2">
        <v>492</v>
      </c>
    </row>
    <row r="246" spans="1:4" x14ac:dyDescent="0.15">
      <c r="A246" s="1">
        <v>42194</v>
      </c>
      <c r="D246" s="2">
        <v>463</v>
      </c>
    </row>
    <row r="247" spans="1:4" x14ac:dyDescent="0.15">
      <c r="A247" s="1">
        <v>42195</v>
      </c>
      <c r="D247" s="2">
        <v>436</v>
      </c>
    </row>
    <row r="248" spans="1:4" x14ac:dyDescent="0.15">
      <c r="A248" s="1">
        <v>42198</v>
      </c>
      <c r="D248" s="2">
        <v>410</v>
      </c>
    </row>
    <row r="249" spans="1:4" x14ac:dyDescent="0.15">
      <c r="A249" s="1">
        <v>42200</v>
      </c>
      <c r="D249" s="2">
        <v>374</v>
      </c>
    </row>
    <row r="250" spans="1:4" x14ac:dyDescent="0.15">
      <c r="A250" s="1">
        <v>42201</v>
      </c>
      <c r="D250" s="2">
        <v>374</v>
      </c>
    </row>
    <row r="251" spans="1:4" x14ac:dyDescent="0.15">
      <c r="A251" s="1">
        <v>42202</v>
      </c>
      <c r="D251" s="2">
        <v>379.5</v>
      </c>
    </row>
    <row r="252" spans="1:4" x14ac:dyDescent="0.15">
      <c r="A252" s="1">
        <v>42205</v>
      </c>
      <c r="D252" s="2">
        <v>393</v>
      </c>
    </row>
    <row r="253" spans="1:4" x14ac:dyDescent="0.15">
      <c r="A253" s="1">
        <v>42206</v>
      </c>
      <c r="D253" s="2">
        <v>396.5</v>
      </c>
    </row>
    <row r="254" spans="1:4" x14ac:dyDescent="0.15">
      <c r="A254" s="1">
        <v>42207</v>
      </c>
      <c r="D254" s="2">
        <v>382.5</v>
      </c>
    </row>
    <row r="255" spans="1:4" x14ac:dyDescent="0.15">
      <c r="A255" s="1">
        <v>42208</v>
      </c>
      <c r="D255" s="2">
        <v>398</v>
      </c>
    </row>
    <row r="256" spans="1:4" x14ac:dyDescent="0.15">
      <c r="A256" s="1">
        <v>42209</v>
      </c>
      <c r="D256" s="2">
        <v>390</v>
      </c>
    </row>
    <row r="257" spans="1:4" x14ac:dyDescent="0.15">
      <c r="A257" s="1">
        <v>42212</v>
      </c>
      <c r="D257" s="2">
        <v>401.5</v>
      </c>
    </row>
    <row r="258" spans="1:4" x14ac:dyDescent="0.15">
      <c r="A258" s="1">
        <v>42213</v>
      </c>
      <c r="D258" s="2">
        <v>407</v>
      </c>
    </row>
    <row r="259" spans="1:4" x14ac:dyDescent="0.15">
      <c r="A259" s="1">
        <v>42214</v>
      </c>
      <c r="D259" s="2">
        <v>419.5</v>
      </c>
    </row>
    <row r="260" spans="1:4" x14ac:dyDescent="0.15">
      <c r="A260" s="1">
        <v>42215</v>
      </c>
      <c r="D260" s="2">
        <v>415.5</v>
      </c>
    </row>
    <row r="261" spans="1:4" x14ac:dyDescent="0.15">
      <c r="A261" s="1">
        <v>42216</v>
      </c>
      <c r="D261" s="2">
        <v>415.5</v>
      </c>
    </row>
    <row r="262" spans="1:4" x14ac:dyDescent="0.15">
      <c r="A262" s="1">
        <v>42219</v>
      </c>
      <c r="D262" s="2">
        <v>407</v>
      </c>
    </row>
    <row r="263" spans="1:4" x14ac:dyDescent="0.15">
      <c r="A263" s="1">
        <v>42220</v>
      </c>
      <c r="D263" s="2">
        <v>405</v>
      </c>
    </row>
    <row r="264" spans="1:4" x14ac:dyDescent="0.15">
      <c r="A264" s="1">
        <v>42226</v>
      </c>
      <c r="D264" s="2">
        <v>382</v>
      </c>
    </row>
    <row r="265" spans="1:4" x14ac:dyDescent="0.15">
      <c r="A265" s="1">
        <v>42229</v>
      </c>
      <c r="D265" s="2">
        <v>404</v>
      </c>
    </row>
    <row r="266" spans="1:4" x14ac:dyDescent="0.15">
      <c r="A266" s="1">
        <v>42230</v>
      </c>
      <c r="D266" s="2">
        <v>414</v>
      </c>
    </row>
    <row r="267" spans="1:4" x14ac:dyDescent="0.15">
      <c r="A267" s="1">
        <v>42233</v>
      </c>
      <c r="D267" s="2">
        <v>441.5</v>
      </c>
    </row>
    <row r="268" spans="1:4" x14ac:dyDescent="0.15">
      <c r="A268" s="1">
        <v>42234</v>
      </c>
      <c r="D268" s="2">
        <v>451.5</v>
      </c>
    </row>
    <row r="269" spans="1:4" x14ac:dyDescent="0.15">
      <c r="A269" s="1">
        <v>42235</v>
      </c>
      <c r="D269" s="2">
        <v>440</v>
      </c>
    </row>
    <row r="270" spans="1:4" x14ac:dyDescent="0.15">
      <c r="A270" s="1">
        <v>42236</v>
      </c>
      <c r="D270" s="2">
        <v>441</v>
      </c>
    </row>
    <row r="271" spans="1:4" x14ac:dyDescent="0.15">
      <c r="A271" s="1">
        <v>42237</v>
      </c>
      <c r="D271" s="2">
        <v>442.5</v>
      </c>
    </row>
    <row r="272" spans="1:4" x14ac:dyDescent="0.15">
      <c r="A272" s="1">
        <v>42240</v>
      </c>
      <c r="D272" s="2">
        <v>424.5</v>
      </c>
    </row>
    <row r="273" spans="1:4" x14ac:dyDescent="0.15">
      <c r="A273" s="1">
        <v>42241</v>
      </c>
      <c r="D273" s="2">
        <v>430.5</v>
      </c>
    </row>
    <row r="274" spans="1:4" x14ac:dyDescent="0.15">
      <c r="A274" s="1">
        <v>42242</v>
      </c>
      <c r="D274" s="2">
        <v>424</v>
      </c>
    </row>
    <row r="275" spans="1:4" x14ac:dyDescent="0.15">
      <c r="A275" s="1">
        <v>42243</v>
      </c>
      <c r="D275" s="2">
        <v>428</v>
      </c>
    </row>
    <row r="276" spans="1:4" x14ac:dyDescent="0.15">
      <c r="A276" s="1">
        <v>42244</v>
      </c>
      <c r="D276" s="2">
        <v>441</v>
      </c>
    </row>
    <row r="277" spans="1:4" x14ac:dyDescent="0.15">
      <c r="A277" s="1">
        <v>42247</v>
      </c>
      <c r="D277" s="2">
        <v>451.5</v>
      </c>
    </row>
    <row r="278" spans="1:4" x14ac:dyDescent="0.15">
      <c r="A278" s="1">
        <v>42248</v>
      </c>
      <c r="D278" s="2">
        <v>468</v>
      </c>
    </row>
    <row r="279" spans="1:4" x14ac:dyDescent="0.15">
      <c r="A279" s="1">
        <v>42249</v>
      </c>
      <c r="D279" s="2">
        <v>467</v>
      </c>
    </row>
    <row r="280" spans="1:4" x14ac:dyDescent="0.15">
      <c r="A280" s="1">
        <v>42254</v>
      </c>
      <c r="D280" s="2">
        <v>467</v>
      </c>
    </row>
    <row r="281" spans="1:4" x14ac:dyDescent="0.15">
      <c r="A281" s="1">
        <v>42255</v>
      </c>
      <c r="D281" s="2">
        <v>466.5</v>
      </c>
    </row>
    <row r="282" spans="1:4" x14ac:dyDescent="0.15">
      <c r="A282" s="1">
        <v>42256</v>
      </c>
      <c r="D282" s="2">
        <v>467.5</v>
      </c>
    </row>
    <row r="283" spans="1:4" x14ac:dyDescent="0.15">
      <c r="A283" s="1">
        <v>42257</v>
      </c>
      <c r="D283" s="2">
        <v>475</v>
      </c>
    </row>
    <row r="284" spans="1:4" x14ac:dyDescent="0.15">
      <c r="A284" s="1">
        <v>42258</v>
      </c>
      <c r="D284" s="2">
        <v>488.5</v>
      </c>
    </row>
    <row r="285" spans="1:4" x14ac:dyDescent="0.15">
      <c r="A285" s="1">
        <v>42262</v>
      </c>
      <c r="D285" s="2">
        <v>488</v>
      </c>
    </row>
    <row r="286" spans="1:4" x14ac:dyDescent="0.15">
      <c r="A286" s="1">
        <v>42263</v>
      </c>
      <c r="D286" s="2">
        <v>470</v>
      </c>
    </row>
    <row r="287" spans="1:4" x14ac:dyDescent="0.15">
      <c r="A287" s="1">
        <v>42264</v>
      </c>
      <c r="D287" s="2">
        <v>458</v>
      </c>
    </row>
    <row r="288" spans="1:4" x14ac:dyDescent="0.15">
      <c r="A288" s="1">
        <v>42265</v>
      </c>
      <c r="D288" s="2">
        <v>459</v>
      </c>
    </row>
    <row r="289" spans="1:4" x14ac:dyDescent="0.15">
      <c r="A289" s="1">
        <v>42268</v>
      </c>
      <c r="D289" s="2">
        <v>465.5</v>
      </c>
    </row>
    <row r="290" spans="1:4" x14ac:dyDescent="0.15">
      <c r="A290" s="1">
        <v>42269</v>
      </c>
      <c r="D290" s="2">
        <v>485</v>
      </c>
    </row>
    <row r="291" spans="1:4" x14ac:dyDescent="0.15">
      <c r="A291" s="1">
        <v>42270</v>
      </c>
      <c r="D291" s="2">
        <v>493</v>
      </c>
    </row>
    <row r="292" spans="1:4" x14ac:dyDescent="0.15">
      <c r="A292" s="1">
        <v>42271</v>
      </c>
      <c r="D292" s="2">
        <v>512</v>
      </c>
    </row>
    <row r="293" spans="1:4" x14ac:dyDescent="0.15">
      <c r="A293" s="1">
        <v>42272</v>
      </c>
      <c r="D293" s="2">
        <v>522.5</v>
      </c>
    </row>
    <row r="294" spans="1:4" x14ac:dyDescent="0.15">
      <c r="A294" s="1">
        <v>42275</v>
      </c>
      <c r="D294" s="2">
        <v>497.5</v>
      </c>
    </row>
    <row r="295" spans="1:4" x14ac:dyDescent="0.15">
      <c r="A295" s="1">
        <v>42276</v>
      </c>
      <c r="D295" s="2">
        <v>497</v>
      </c>
    </row>
    <row r="296" spans="1:4" x14ac:dyDescent="0.15">
      <c r="A296" s="1">
        <v>42277</v>
      </c>
      <c r="D296" s="2">
        <v>530</v>
      </c>
    </row>
    <row r="297" spans="1:4" x14ac:dyDescent="0.15">
      <c r="A297" s="1">
        <v>42285</v>
      </c>
      <c r="D297" s="2">
        <v>550.5</v>
      </c>
    </row>
    <row r="298" spans="1:4" x14ac:dyDescent="0.15">
      <c r="A298" s="1">
        <v>42298</v>
      </c>
      <c r="D298" s="2">
        <v>550</v>
      </c>
    </row>
    <row r="299" spans="1:4" x14ac:dyDescent="0.15">
      <c r="A299" s="1">
        <v>42299</v>
      </c>
      <c r="D299" s="2">
        <v>474</v>
      </c>
    </row>
    <row r="300" spans="1:4" x14ac:dyDescent="0.15">
      <c r="A300" s="1">
        <v>42300</v>
      </c>
      <c r="D300" s="2">
        <v>472</v>
      </c>
    </row>
    <row r="301" spans="1:4" x14ac:dyDescent="0.15">
      <c r="A301" s="1">
        <v>42303</v>
      </c>
      <c r="D301" s="2">
        <v>464</v>
      </c>
    </row>
    <row r="302" spans="1:4" x14ac:dyDescent="0.15">
      <c r="A302" s="1">
        <v>42304</v>
      </c>
      <c r="D302" s="2">
        <v>447.5</v>
      </c>
    </row>
    <row r="303" spans="1:4" x14ac:dyDescent="0.15">
      <c r="A303" s="1">
        <v>42305</v>
      </c>
      <c r="D303" s="2">
        <v>437</v>
      </c>
    </row>
    <row r="304" spans="1:4" x14ac:dyDescent="0.15">
      <c r="A304" s="1">
        <v>42306</v>
      </c>
      <c r="D304" s="2">
        <v>425.5</v>
      </c>
    </row>
    <row r="305" spans="1:4" x14ac:dyDescent="0.15">
      <c r="A305" s="1">
        <v>42307</v>
      </c>
      <c r="D305" s="2">
        <v>448.5</v>
      </c>
    </row>
    <row r="306" spans="1:4" x14ac:dyDescent="0.15">
      <c r="A306" s="1">
        <v>42310</v>
      </c>
      <c r="D306" s="2">
        <v>465.5</v>
      </c>
    </row>
    <row r="307" spans="1:4" x14ac:dyDescent="0.15">
      <c r="A307" s="1">
        <v>42314</v>
      </c>
      <c r="D307" s="2">
        <v>436</v>
      </c>
    </row>
    <row r="308" spans="1:4" x14ac:dyDescent="0.15">
      <c r="A308" s="1">
        <v>42324</v>
      </c>
      <c r="D308" s="2">
        <v>366</v>
      </c>
    </row>
    <row r="309" spans="1:4" x14ac:dyDescent="0.15">
      <c r="A309" s="1">
        <v>42325</v>
      </c>
      <c r="D309" s="2">
        <v>356</v>
      </c>
    </row>
    <row r="310" spans="1:4" x14ac:dyDescent="0.15">
      <c r="A310" s="1">
        <v>42326</v>
      </c>
      <c r="D310" s="2">
        <v>354</v>
      </c>
    </row>
    <row r="311" spans="1:4" x14ac:dyDescent="0.15">
      <c r="A311" s="1">
        <v>42327</v>
      </c>
      <c r="D311" s="2">
        <v>357</v>
      </c>
    </row>
    <row r="312" spans="1:4" x14ac:dyDescent="0.15">
      <c r="A312" s="1">
        <v>42328</v>
      </c>
      <c r="D312" s="2">
        <v>359</v>
      </c>
    </row>
    <row r="313" spans="1:4" x14ac:dyDescent="0.15">
      <c r="A313" s="1">
        <v>42331</v>
      </c>
      <c r="D313" s="2">
        <v>359</v>
      </c>
    </row>
    <row r="314" spans="1:4" x14ac:dyDescent="0.15">
      <c r="A314" s="1">
        <v>42332</v>
      </c>
      <c r="D314" s="2">
        <v>358</v>
      </c>
    </row>
    <row r="315" spans="1:4" x14ac:dyDescent="0.15">
      <c r="A315" s="1">
        <v>42333</v>
      </c>
      <c r="D315" s="2">
        <v>351.5</v>
      </c>
    </row>
    <row r="316" spans="1:4" x14ac:dyDescent="0.15">
      <c r="A316" s="1">
        <v>42334</v>
      </c>
      <c r="D316" s="2">
        <v>349</v>
      </c>
    </row>
    <row r="317" spans="1:4" x14ac:dyDescent="0.15">
      <c r="A317" s="1">
        <v>42335</v>
      </c>
      <c r="D317" s="2">
        <v>350</v>
      </c>
    </row>
    <row r="318" spans="1:4" x14ac:dyDescent="0.15">
      <c r="A318" s="1">
        <v>42338</v>
      </c>
      <c r="D318" s="2">
        <v>335</v>
      </c>
    </row>
    <row r="319" spans="1:4" x14ac:dyDescent="0.15">
      <c r="A319" s="1">
        <v>42339</v>
      </c>
      <c r="D319" s="2">
        <v>330</v>
      </c>
    </row>
    <row r="320" spans="1:4" x14ac:dyDescent="0.15">
      <c r="A320" s="1">
        <v>42340</v>
      </c>
      <c r="D320" s="2">
        <v>313</v>
      </c>
    </row>
    <row r="321" spans="1:4" x14ac:dyDescent="0.15">
      <c r="A321" s="1">
        <v>42341</v>
      </c>
      <c r="D321" s="2">
        <v>330</v>
      </c>
    </row>
    <row r="322" spans="1:4" x14ac:dyDescent="0.15">
      <c r="A322" s="1">
        <v>42342</v>
      </c>
      <c r="D322" s="2">
        <v>345</v>
      </c>
    </row>
    <row r="323" spans="1:4" x14ac:dyDescent="0.15">
      <c r="A323" s="1">
        <v>42345</v>
      </c>
      <c r="D323" s="2">
        <v>359</v>
      </c>
    </row>
    <row r="324" spans="1:4" x14ac:dyDescent="0.15">
      <c r="A324" s="1">
        <v>42352</v>
      </c>
      <c r="D324" s="2">
        <v>346</v>
      </c>
    </row>
    <row r="325" spans="1:4" x14ac:dyDescent="0.15">
      <c r="A325" s="1">
        <v>42353</v>
      </c>
      <c r="D325" s="2">
        <v>307.5</v>
      </c>
    </row>
    <row r="326" spans="1:4" x14ac:dyDescent="0.15">
      <c r="A326" s="1">
        <v>42354</v>
      </c>
      <c r="D326" s="2">
        <v>307</v>
      </c>
    </row>
    <row r="327" spans="1:4" x14ac:dyDescent="0.15">
      <c r="A327" s="1">
        <v>42355</v>
      </c>
      <c r="D327" s="2">
        <v>309</v>
      </c>
    </row>
    <row r="328" spans="1:4" x14ac:dyDescent="0.15">
      <c r="A328" s="1">
        <v>42356</v>
      </c>
      <c r="D328" s="2">
        <v>318</v>
      </c>
    </row>
    <row r="329" spans="1:4" x14ac:dyDescent="0.15">
      <c r="A329" s="1">
        <v>42359</v>
      </c>
      <c r="D329" s="2">
        <v>329</v>
      </c>
    </row>
    <row r="330" spans="1:4" x14ac:dyDescent="0.15">
      <c r="A330" s="1">
        <v>42360</v>
      </c>
      <c r="D330" s="2">
        <v>337.5</v>
      </c>
    </row>
    <row r="331" spans="1:4" x14ac:dyDescent="0.15">
      <c r="A331" s="1">
        <v>42361</v>
      </c>
      <c r="D331" s="2">
        <v>336</v>
      </c>
    </row>
    <row r="332" spans="1:4" x14ac:dyDescent="0.15">
      <c r="A332" s="1">
        <v>42362</v>
      </c>
      <c r="D332" s="2">
        <v>347.5</v>
      </c>
    </row>
    <row r="333" spans="1:4" x14ac:dyDescent="0.15">
      <c r="A333" s="1">
        <v>42363</v>
      </c>
      <c r="D333" s="2">
        <v>347</v>
      </c>
    </row>
    <row r="334" spans="1:4" x14ac:dyDescent="0.15">
      <c r="A334" s="1">
        <v>42366</v>
      </c>
      <c r="D334" s="2">
        <v>348.5</v>
      </c>
    </row>
    <row r="335" spans="1:4" x14ac:dyDescent="0.15">
      <c r="A335" s="1">
        <v>42367</v>
      </c>
      <c r="D335" s="2">
        <v>347</v>
      </c>
    </row>
    <row r="336" spans="1:4" x14ac:dyDescent="0.15">
      <c r="A336" s="1">
        <v>42368</v>
      </c>
      <c r="D336" s="2">
        <v>356</v>
      </c>
    </row>
    <row r="337" spans="1:4" x14ac:dyDescent="0.15">
      <c r="A337" s="1">
        <v>42369</v>
      </c>
      <c r="D337" s="2">
        <v>359.5</v>
      </c>
    </row>
    <row r="338" spans="1:4" x14ac:dyDescent="0.15">
      <c r="A338" s="1">
        <v>42373</v>
      </c>
      <c r="D338" s="2">
        <v>365</v>
      </c>
    </row>
    <row r="339" spans="1:4" x14ac:dyDescent="0.15">
      <c r="A339" s="1">
        <v>42374</v>
      </c>
      <c r="D339" s="2">
        <v>375</v>
      </c>
    </row>
    <row r="340" spans="1:4" x14ac:dyDescent="0.15">
      <c r="A340" s="1">
        <v>42375</v>
      </c>
      <c r="D340" s="2">
        <v>363</v>
      </c>
    </row>
    <row r="341" spans="1:4" x14ac:dyDescent="0.15">
      <c r="A341" s="1">
        <v>42376</v>
      </c>
      <c r="D341" s="2">
        <v>352.5</v>
      </c>
    </row>
    <row r="342" spans="1:4" x14ac:dyDescent="0.15">
      <c r="A342" s="1">
        <v>42377</v>
      </c>
      <c r="D342" s="2">
        <v>350</v>
      </c>
    </row>
    <row r="343" spans="1:4" x14ac:dyDescent="0.15">
      <c r="A343" s="1">
        <v>42380</v>
      </c>
      <c r="D343" s="2">
        <v>335</v>
      </c>
    </row>
    <row r="344" spans="1:4" x14ac:dyDescent="0.15">
      <c r="A344" s="1">
        <v>42381</v>
      </c>
      <c r="D344" s="2">
        <v>318.5</v>
      </c>
    </row>
    <row r="345" spans="1:4" x14ac:dyDescent="0.15">
      <c r="A345" s="1">
        <v>42382</v>
      </c>
      <c r="D345" s="2">
        <v>324</v>
      </c>
    </row>
    <row r="346" spans="1:4" x14ac:dyDescent="0.15">
      <c r="A346" s="1">
        <v>42383</v>
      </c>
      <c r="D346" s="2">
        <v>318</v>
      </c>
    </row>
    <row r="347" spans="1:4" x14ac:dyDescent="0.15">
      <c r="A347" s="1">
        <v>42384</v>
      </c>
      <c r="D347" s="2">
        <v>318</v>
      </c>
    </row>
    <row r="348" spans="1:4" x14ac:dyDescent="0.15">
      <c r="A348" s="1">
        <v>42387</v>
      </c>
      <c r="D348" s="2">
        <v>332.5</v>
      </c>
    </row>
    <row r="349" spans="1:4" x14ac:dyDescent="0.15">
      <c r="A349" s="1">
        <v>42388</v>
      </c>
      <c r="D349" s="2">
        <v>333</v>
      </c>
    </row>
    <row r="350" spans="1:4" x14ac:dyDescent="0.15">
      <c r="A350" s="1">
        <v>42389</v>
      </c>
      <c r="D350" s="2">
        <v>326</v>
      </c>
    </row>
    <row r="351" spans="1:4" x14ac:dyDescent="0.15">
      <c r="A351" s="1">
        <v>42390</v>
      </c>
      <c r="D351" s="2">
        <v>320</v>
      </c>
    </row>
    <row r="352" spans="1:4" x14ac:dyDescent="0.15">
      <c r="A352" s="1">
        <v>42391</v>
      </c>
      <c r="D352" s="2">
        <v>322</v>
      </c>
    </row>
    <row r="353" spans="1:4" x14ac:dyDescent="0.15">
      <c r="A353" s="1">
        <v>42394</v>
      </c>
      <c r="D353" s="2">
        <v>319.5</v>
      </c>
    </row>
    <row r="354" spans="1:4" x14ac:dyDescent="0.15">
      <c r="A354" s="1">
        <v>42395</v>
      </c>
      <c r="D354" s="2">
        <v>320.5</v>
      </c>
    </row>
    <row r="355" spans="1:4" x14ac:dyDescent="0.15">
      <c r="A355" s="1">
        <v>42396</v>
      </c>
      <c r="D355" s="2">
        <v>319</v>
      </c>
    </row>
    <row r="356" spans="1:4" x14ac:dyDescent="0.15">
      <c r="A356" s="1">
        <v>42397</v>
      </c>
      <c r="D356" s="2">
        <v>318.5</v>
      </c>
    </row>
    <row r="357" spans="1:4" x14ac:dyDescent="0.15">
      <c r="A357" s="1">
        <v>42398</v>
      </c>
      <c r="D357" s="2">
        <v>315</v>
      </c>
    </row>
    <row r="358" spans="1:4" x14ac:dyDescent="0.15">
      <c r="A358" s="1">
        <v>42401</v>
      </c>
      <c r="D358" s="2">
        <v>334.5</v>
      </c>
    </row>
    <row r="359" spans="1:4" x14ac:dyDescent="0.15">
      <c r="A359" s="1">
        <v>42422</v>
      </c>
      <c r="D359" s="2">
        <v>354.5</v>
      </c>
    </row>
    <row r="360" spans="1:4" x14ac:dyDescent="0.15">
      <c r="A360" s="1">
        <v>42423</v>
      </c>
      <c r="D360" s="2">
        <v>374</v>
      </c>
    </row>
    <row r="361" spans="1:4" x14ac:dyDescent="0.15">
      <c r="A361" s="1">
        <v>42424</v>
      </c>
      <c r="D361" s="2">
        <v>370</v>
      </c>
    </row>
    <row r="362" spans="1:4" x14ac:dyDescent="0.15">
      <c r="A362" s="1">
        <v>42425</v>
      </c>
      <c r="D362" s="2">
        <v>373</v>
      </c>
    </row>
    <row r="363" spans="1:4" x14ac:dyDescent="0.15">
      <c r="A363" s="1">
        <v>42426</v>
      </c>
      <c r="D363" s="2">
        <v>366</v>
      </c>
    </row>
    <row r="364" spans="1:4" x14ac:dyDescent="0.15">
      <c r="A364" s="1">
        <v>42429</v>
      </c>
      <c r="D364" s="2">
        <v>379</v>
      </c>
    </row>
    <row r="365" spans="1:4" x14ac:dyDescent="0.15">
      <c r="A365" s="1">
        <v>42430</v>
      </c>
      <c r="D365" s="2">
        <v>400</v>
      </c>
    </row>
    <row r="366" spans="1:4" x14ac:dyDescent="0.15">
      <c r="A366" s="1">
        <v>42444</v>
      </c>
      <c r="D366" s="2">
        <v>417.5</v>
      </c>
    </row>
    <row r="367" spans="1:4" x14ac:dyDescent="0.15">
      <c r="A367" s="1">
        <v>42445</v>
      </c>
      <c r="D367" s="2">
        <v>420</v>
      </c>
    </row>
    <row r="368" spans="1:4" x14ac:dyDescent="0.15">
      <c r="A368" s="1">
        <v>42446</v>
      </c>
      <c r="D368" s="2">
        <v>439</v>
      </c>
    </row>
    <row r="369" spans="1:4" x14ac:dyDescent="0.15">
      <c r="A369" s="1">
        <v>42447</v>
      </c>
      <c r="D369" s="2">
        <v>452</v>
      </c>
    </row>
    <row r="370" spans="1:4" x14ac:dyDescent="0.15">
      <c r="A370" s="1">
        <v>42450</v>
      </c>
      <c r="D370" s="2">
        <v>454</v>
      </c>
    </row>
    <row r="371" spans="1:4" x14ac:dyDescent="0.15">
      <c r="A371" s="1">
        <v>42451</v>
      </c>
      <c r="D371" s="2">
        <v>445</v>
      </c>
    </row>
    <row r="372" spans="1:4" x14ac:dyDescent="0.15">
      <c r="A372" s="1">
        <v>42452</v>
      </c>
      <c r="D372" s="2">
        <v>449.5</v>
      </c>
    </row>
    <row r="373" spans="1:4" x14ac:dyDescent="0.15">
      <c r="A373" s="1">
        <v>42453</v>
      </c>
      <c r="D373" s="2">
        <v>419</v>
      </c>
    </row>
    <row r="374" spans="1:4" x14ac:dyDescent="0.15">
      <c r="A374" s="1">
        <v>42454</v>
      </c>
      <c r="D374" s="2">
        <v>425</v>
      </c>
    </row>
    <row r="375" spans="1:4" x14ac:dyDescent="0.15">
      <c r="A375" s="1">
        <v>42457</v>
      </c>
      <c r="D375" s="2">
        <v>419</v>
      </c>
    </row>
    <row r="376" spans="1:4" x14ac:dyDescent="0.15">
      <c r="A376" s="1">
        <v>42458</v>
      </c>
      <c r="D376" s="2">
        <v>425</v>
      </c>
    </row>
    <row r="377" spans="1:4" x14ac:dyDescent="0.15">
      <c r="A377" s="1">
        <v>42459</v>
      </c>
      <c r="D377" s="2">
        <v>437</v>
      </c>
    </row>
    <row r="378" spans="1:4" x14ac:dyDescent="0.15">
      <c r="A378" s="1">
        <v>42460</v>
      </c>
      <c r="D378" s="2">
        <v>440</v>
      </c>
    </row>
    <row r="379" spans="1:4" x14ac:dyDescent="0.15">
      <c r="A379" s="1">
        <v>42465</v>
      </c>
      <c r="D379" s="2">
        <v>409</v>
      </c>
    </row>
    <row r="380" spans="1:4" x14ac:dyDescent="0.15">
      <c r="A380" s="1">
        <v>42478</v>
      </c>
      <c r="D380" s="2">
        <v>469.5</v>
      </c>
    </row>
    <row r="381" spans="1:4" x14ac:dyDescent="0.15">
      <c r="A381" s="1">
        <v>42479</v>
      </c>
      <c r="D381" s="2">
        <v>476.5</v>
      </c>
    </row>
    <row r="382" spans="1:4" x14ac:dyDescent="0.15">
      <c r="A382" s="1">
        <v>42480</v>
      </c>
      <c r="D382" s="2">
        <v>501</v>
      </c>
    </row>
    <row r="383" spans="1:4" x14ac:dyDescent="0.15">
      <c r="A383" s="1">
        <v>42481</v>
      </c>
      <c r="D383" s="2">
        <v>520</v>
      </c>
    </row>
    <row r="384" spans="1:4" x14ac:dyDescent="0.15">
      <c r="A384" s="1">
        <v>42482</v>
      </c>
      <c r="D384" s="2">
        <v>519</v>
      </c>
    </row>
    <row r="385" spans="1:4" x14ac:dyDescent="0.15">
      <c r="A385" s="1">
        <v>42485</v>
      </c>
      <c r="D385" s="2">
        <v>518.5</v>
      </c>
    </row>
    <row r="386" spans="1:4" x14ac:dyDescent="0.15">
      <c r="A386" s="1">
        <v>42486</v>
      </c>
      <c r="D386" s="2">
        <v>503.5</v>
      </c>
    </row>
    <row r="387" spans="1:4" x14ac:dyDescent="0.15">
      <c r="A387" s="1">
        <v>42487</v>
      </c>
      <c r="D387" s="2">
        <v>494.5</v>
      </c>
    </row>
    <row r="388" spans="1:4" x14ac:dyDescent="0.15">
      <c r="A388" s="1">
        <v>42488</v>
      </c>
      <c r="D388" s="2">
        <v>524.5</v>
      </c>
    </row>
    <row r="389" spans="1:4" x14ac:dyDescent="0.15">
      <c r="A389" s="1">
        <v>42489</v>
      </c>
      <c r="D389" s="2">
        <v>542</v>
      </c>
    </row>
    <row r="390" spans="1:4" x14ac:dyDescent="0.15">
      <c r="A390" s="1">
        <v>42493</v>
      </c>
      <c r="D390" s="2">
        <v>540</v>
      </c>
    </row>
    <row r="391" spans="1:4" x14ac:dyDescent="0.15">
      <c r="A391" s="1">
        <v>42494</v>
      </c>
      <c r="D391" s="2">
        <v>533.5</v>
      </c>
    </row>
    <row r="392" spans="1:4" x14ac:dyDescent="0.15">
      <c r="A392" s="1">
        <v>42495</v>
      </c>
      <c r="D392" s="2">
        <v>515</v>
      </c>
    </row>
    <row r="393" spans="1:4" x14ac:dyDescent="0.15">
      <c r="A393" s="1">
        <v>42496</v>
      </c>
      <c r="D393" s="2">
        <v>520</v>
      </c>
    </row>
    <row r="394" spans="1:4" x14ac:dyDescent="0.15">
      <c r="A394" s="1">
        <v>42499</v>
      </c>
      <c r="D394" s="2">
        <v>490</v>
      </c>
    </row>
    <row r="395" spans="1:4" x14ac:dyDescent="0.15">
      <c r="A395" s="1">
        <v>42501</v>
      </c>
      <c r="D395" s="2">
        <v>490</v>
      </c>
    </row>
    <row r="396" spans="1:4" x14ac:dyDescent="0.15">
      <c r="A396" s="1">
        <v>42503</v>
      </c>
      <c r="D396" s="2">
        <v>461.5</v>
      </c>
    </row>
    <row r="397" spans="1:4" x14ac:dyDescent="0.15">
      <c r="A397" s="1">
        <v>42506</v>
      </c>
      <c r="D397" s="2">
        <v>450</v>
      </c>
    </row>
    <row r="398" spans="1:4" x14ac:dyDescent="0.15">
      <c r="A398" s="1">
        <v>42507</v>
      </c>
      <c r="D398" s="2">
        <v>461.5</v>
      </c>
    </row>
    <row r="399" spans="1:4" x14ac:dyDescent="0.15">
      <c r="A399" s="1">
        <v>42508</v>
      </c>
      <c r="D399" s="2">
        <v>452</v>
      </c>
    </row>
    <row r="400" spans="1:4" x14ac:dyDescent="0.15">
      <c r="A400" s="1">
        <v>42509</v>
      </c>
      <c r="D400" s="2">
        <v>451.5</v>
      </c>
    </row>
    <row r="401" spans="1:4" x14ac:dyDescent="0.15">
      <c r="A401" s="1">
        <v>42510</v>
      </c>
      <c r="D401" s="2">
        <v>470</v>
      </c>
    </row>
    <row r="402" spans="1:4" x14ac:dyDescent="0.15">
      <c r="A402" s="1">
        <v>42513</v>
      </c>
      <c r="D402" s="2">
        <v>457</v>
      </c>
    </row>
    <row r="403" spans="1:4" x14ac:dyDescent="0.15">
      <c r="A403" s="1">
        <v>42514</v>
      </c>
      <c r="D403" s="2">
        <v>465</v>
      </c>
    </row>
    <row r="404" spans="1:4" x14ac:dyDescent="0.15">
      <c r="A404" s="1">
        <v>42515</v>
      </c>
      <c r="D404" s="2">
        <v>469</v>
      </c>
    </row>
    <row r="405" spans="1:4" x14ac:dyDescent="0.15">
      <c r="A405" s="1">
        <v>42516</v>
      </c>
      <c r="D405" s="2">
        <v>469</v>
      </c>
    </row>
    <row r="406" spans="1:4" x14ac:dyDescent="0.15">
      <c r="A406" s="1">
        <v>42517</v>
      </c>
      <c r="D406" s="2">
        <v>458</v>
      </c>
    </row>
    <row r="407" spans="1:4" x14ac:dyDescent="0.15">
      <c r="A407" s="1">
        <v>42520</v>
      </c>
      <c r="D407" s="2">
        <v>429</v>
      </c>
    </row>
    <row r="408" spans="1:4" x14ac:dyDescent="0.15">
      <c r="A408" s="1">
        <v>42521</v>
      </c>
      <c r="D408" s="2">
        <v>450.5</v>
      </c>
    </row>
    <row r="409" spans="1:4" x14ac:dyDescent="0.15">
      <c r="A409" s="1">
        <v>42522</v>
      </c>
      <c r="D409" s="2">
        <v>460</v>
      </c>
    </row>
    <row r="410" spans="1:4" x14ac:dyDescent="0.15">
      <c r="A410" s="1">
        <v>42523</v>
      </c>
      <c r="D410" s="2">
        <v>487</v>
      </c>
    </row>
    <row r="411" spans="1:4" x14ac:dyDescent="0.15">
      <c r="A411" s="1">
        <v>42527</v>
      </c>
      <c r="D411" s="2">
        <v>458.5</v>
      </c>
    </row>
    <row r="412" spans="1:4" x14ac:dyDescent="0.15">
      <c r="A412" s="1">
        <v>42535</v>
      </c>
      <c r="D412" s="2">
        <v>487</v>
      </c>
    </row>
    <row r="413" spans="1:4" x14ac:dyDescent="0.15">
      <c r="A413" s="1">
        <v>42536</v>
      </c>
      <c r="D413" s="2">
        <v>499</v>
      </c>
    </row>
    <row r="414" spans="1:4" x14ac:dyDescent="0.15">
      <c r="A414" s="1">
        <v>42537</v>
      </c>
      <c r="D414" s="2">
        <v>490</v>
      </c>
    </row>
    <row r="415" spans="1:4" x14ac:dyDescent="0.15">
      <c r="A415" s="1">
        <v>42538</v>
      </c>
      <c r="D415" s="2">
        <v>431</v>
      </c>
    </row>
    <row r="416" spans="1:4" x14ac:dyDescent="0.15">
      <c r="A416" s="1">
        <v>42541</v>
      </c>
      <c r="D416" s="2">
        <v>410.5</v>
      </c>
    </row>
    <row r="417" spans="1:4" x14ac:dyDescent="0.15">
      <c r="A417" s="1">
        <v>42542</v>
      </c>
      <c r="D417" s="2">
        <v>422.5</v>
      </c>
    </row>
    <row r="418" spans="1:4" x14ac:dyDescent="0.15">
      <c r="A418" s="1">
        <v>42543</v>
      </c>
      <c r="D418" s="2">
        <v>434.5</v>
      </c>
    </row>
    <row r="419" spans="1:4" x14ac:dyDescent="0.15">
      <c r="A419" s="1">
        <v>42544</v>
      </c>
      <c r="D419" s="2">
        <v>437</v>
      </c>
    </row>
    <row r="420" spans="1:4" x14ac:dyDescent="0.15">
      <c r="A420" s="1">
        <v>42545</v>
      </c>
      <c r="D420" s="2">
        <v>415</v>
      </c>
    </row>
    <row r="421" spans="1:4" x14ac:dyDescent="0.15">
      <c r="A421" s="1">
        <v>42549</v>
      </c>
      <c r="D421" s="2">
        <v>438</v>
      </c>
    </row>
    <row r="422" spans="1:4" x14ac:dyDescent="0.15">
      <c r="A422" s="1">
        <v>42550</v>
      </c>
      <c r="D422" s="2">
        <v>426</v>
      </c>
    </row>
    <row r="423" spans="1:4" x14ac:dyDescent="0.15">
      <c r="A423" s="1">
        <v>42551</v>
      </c>
      <c r="D423" s="2">
        <v>432</v>
      </c>
    </row>
    <row r="424" spans="1:4" x14ac:dyDescent="0.15">
      <c r="A424" s="1">
        <v>42566</v>
      </c>
      <c r="D424" s="2">
        <v>468</v>
      </c>
    </row>
    <row r="425" spans="1:4" x14ac:dyDescent="0.15">
      <c r="A425" s="1">
        <v>42569</v>
      </c>
      <c r="D425" s="2">
        <v>442.5</v>
      </c>
    </row>
    <row r="426" spans="1:4" x14ac:dyDescent="0.15">
      <c r="A426" s="1">
        <v>42570</v>
      </c>
      <c r="D426" s="2">
        <v>448</v>
      </c>
    </row>
    <row r="427" spans="1:4" x14ac:dyDescent="0.15">
      <c r="A427" s="1">
        <v>42572</v>
      </c>
      <c r="D427" s="2">
        <v>462</v>
      </c>
    </row>
    <row r="428" spans="1:4" x14ac:dyDescent="0.15">
      <c r="A428" s="1">
        <v>42573</v>
      </c>
      <c r="D428" s="2">
        <v>450</v>
      </c>
    </row>
    <row r="429" spans="1:4" x14ac:dyDescent="0.15">
      <c r="A429" s="1">
        <v>42576</v>
      </c>
      <c r="D429" s="2">
        <v>452.5</v>
      </c>
    </row>
    <row r="430" spans="1:4" x14ac:dyDescent="0.15">
      <c r="A430" s="1">
        <v>42578</v>
      </c>
      <c r="D430" s="2">
        <v>475</v>
      </c>
    </row>
    <row r="431" spans="1:4" x14ac:dyDescent="0.15">
      <c r="A431" s="1">
        <v>42579</v>
      </c>
      <c r="D431" s="2">
        <v>488</v>
      </c>
    </row>
    <row r="432" spans="1:4" x14ac:dyDescent="0.15">
      <c r="A432" s="1">
        <v>42580</v>
      </c>
      <c r="D432" s="2">
        <v>471</v>
      </c>
    </row>
    <row r="433" spans="1:4" x14ac:dyDescent="0.15">
      <c r="A433" s="1">
        <v>42586</v>
      </c>
      <c r="D433" s="2">
        <v>480</v>
      </c>
    </row>
    <row r="434" spans="1:4" x14ac:dyDescent="0.15">
      <c r="A434" s="1">
        <v>42597</v>
      </c>
      <c r="D434" s="2">
        <v>477.5</v>
      </c>
    </row>
    <row r="435" spans="1:4" x14ac:dyDescent="0.15">
      <c r="A435" s="1">
        <v>42598</v>
      </c>
      <c r="D435" s="2">
        <v>486</v>
      </c>
    </row>
    <row r="436" spans="1:4" x14ac:dyDescent="0.15">
      <c r="A436" s="1">
        <v>42599</v>
      </c>
      <c r="D436" s="2">
        <v>475.5</v>
      </c>
    </row>
    <row r="437" spans="1:4" x14ac:dyDescent="0.15">
      <c r="A437" s="1">
        <v>42600</v>
      </c>
      <c r="D437" s="2">
        <v>484</v>
      </c>
    </row>
    <row r="438" spans="1:4" x14ac:dyDescent="0.15">
      <c r="A438" s="1">
        <v>42601</v>
      </c>
      <c r="D438" s="2">
        <v>488</v>
      </c>
    </row>
    <row r="439" spans="1:4" x14ac:dyDescent="0.15">
      <c r="A439" s="1">
        <v>42604</v>
      </c>
      <c r="D439" s="2">
        <v>483</v>
      </c>
    </row>
    <row r="440" spans="1:4" x14ac:dyDescent="0.15">
      <c r="A440" s="1">
        <v>42605</v>
      </c>
      <c r="D440" s="2">
        <v>487.5</v>
      </c>
    </row>
    <row r="441" spans="1:4" x14ac:dyDescent="0.15">
      <c r="A441" s="1">
        <v>42606</v>
      </c>
      <c r="D441" s="2">
        <v>491.5</v>
      </c>
    </row>
    <row r="442" spans="1:4" x14ac:dyDescent="0.15">
      <c r="A442" s="1">
        <v>42607</v>
      </c>
      <c r="D442" s="2">
        <v>484.5</v>
      </c>
    </row>
    <row r="443" spans="1:4" x14ac:dyDescent="0.15">
      <c r="A443" s="1">
        <v>42608</v>
      </c>
      <c r="D443" s="2">
        <v>478.5</v>
      </c>
    </row>
    <row r="444" spans="1:4" x14ac:dyDescent="0.15">
      <c r="A444" s="1">
        <v>42611</v>
      </c>
      <c r="D444" s="2">
        <v>476</v>
      </c>
    </row>
    <row r="445" spans="1:4" x14ac:dyDescent="0.15">
      <c r="A445" s="1">
        <v>42612</v>
      </c>
      <c r="D445" s="2">
        <v>476</v>
      </c>
    </row>
    <row r="446" spans="1:4" x14ac:dyDescent="0.15">
      <c r="A446" s="1">
        <v>42613</v>
      </c>
      <c r="D446" s="2">
        <v>482</v>
      </c>
    </row>
    <row r="447" spans="1:4" x14ac:dyDescent="0.15">
      <c r="A447" s="1">
        <v>42614</v>
      </c>
      <c r="D447" s="2">
        <v>475</v>
      </c>
    </row>
    <row r="448" spans="1:4" x14ac:dyDescent="0.15">
      <c r="A448" s="1">
        <v>42615</v>
      </c>
      <c r="D448" s="2">
        <v>466</v>
      </c>
    </row>
    <row r="449" spans="1:4" x14ac:dyDescent="0.15">
      <c r="A449" s="1">
        <v>42618</v>
      </c>
      <c r="D449" s="2">
        <v>470.5</v>
      </c>
    </row>
    <row r="450" spans="1:4" x14ac:dyDescent="0.15">
      <c r="A450" s="1">
        <v>42619</v>
      </c>
      <c r="D450" s="2">
        <v>476.5</v>
      </c>
    </row>
    <row r="451" spans="1:4" x14ac:dyDescent="0.15">
      <c r="A451" s="1">
        <v>42620</v>
      </c>
      <c r="D451" s="2">
        <v>460.5</v>
      </c>
    </row>
    <row r="452" spans="1:4" x14ac:dyDescent="0.15">
      <c r="A452" s="1">
        <v>42621</v>
      </c>
      <c r="D452" s="2">
        <v>465</v>
      </c>
    </row>
    <row r="453" spans="1:4" x14ac:dyDescent="0.15">
      <c r="A453" s="1">
        <v>42625</v>
      </c>
      <c r="D453" s="2">
        <v>468</v>
      </c>
    </row>
    <row r="454" spans="1:4" x14ac:dyDescent="0.15">
      <c r="A454" s="1">
        <v>42626</v>
      </c>
      <c r="D454" s="2">
        <v>460</v>
      </c>
    </row>
    <row r="455" spans="1:4" x14ac:dyDescent="0.15">
      <c r="A455" s="1">
        <v>42627</v>
      </c>
      <c r="D455" s="2">
        <v>479</v>
      </c>
    </row>
    <row r="456" spans="1:4" x14ac:dyDescent="0.15">
      <c r="A456" s="1">
        <v>42632</v>
      </c>
      <c r="D456" s="2">
        <v>452.5</v>
      </c>
    </row>
    <row r="457" spans="1:4" x14ac:dyDescent="0.15">
      <c r="A457" s="1">
        <v>42633</v>
      </c>
      <c r="D457" s="2">
        <v>451.5</v>
      </c>
    </row>
    <row r="458" spans="1:4" x14ac:dyDescent="0.15">
      <c r="A458" s="1">
        <v>42634</v>
      </c>
      <c r="D458" s="2">
        <v>454</v>
      </c>
    </row>
    <row r="459" spans="1:4" x14ac:dyDescent="0.15">
      <c r="A459" s="1">
        <v>42635</v>
      </c>
      <c r="D459" s="2">
        <v>455.5</v>
      </c>
    </row>
    <row r="460" spans="1:4" x14ac:dyDescent="0.15">
      <c r="A460" s="1">
        <v>42636</v>
      </c>
      <c r="D460" s="2">
        <v>470</v>
      </c>
    </row>
    <row r="461" spans="1:4" x14ac:dyDescent="0.15">
      <c r="A461" s="1">
        <v>42639</v>
      </c>
      <c r="D461" s="2">
        <v>454.5</v>
      </c>
    </row>
    <row r="462" spans="1:4" x14ac:dyDescent="0.15">
      <c r="A462" s="1">
        <v>42640</v>
      </c>
      <c r="D462" s="2">
        <v>462.5</v>
      </c>
    </row>
    <row r="463" spans="1:4" x14ac:dyDescent="0.15">
      <c r="A463" s="1">
        <v>42641</v>
      </c>
      <c r="D463" s="2">
        <v>462</v>
      </c>
    </row>
    <row r="464" spans="1:4" x14ac:dyDescent="0.15">
      <c r="A464" s="1">
        <v>42642</v>
      </c>
      <c r="D464" s="2">
        <v>470</v>
      </c>
    </row>
    <row r="465" spans="1:4" x14ac:dyDescent="0.15">
      <c r="A465" s="1">
        <v>42643</v>
      </c>
      <c r="D465" s="2">
        <v>438</v>
      </c>
    </row>
    <row r="466" spans="1:4" x14ac:dyDescent="0.15">
      <c r="A466" s="1">
        <v>42653</v>
      </c>
      <c r="D466" s="2">
        <v>443.5</v>
      </c>
    </row>
    <row r="467" spans="1:4" x14ac:dyDescent="0.15">
      <c r="A467" s="1">
        <v>42667</v>
      </c>
      <c r="D467" s="2">
        <v>457.5</v>
      </c>
    </row>
    <row r="468" spans="1:4" x14ac:dyDescent="0.15">
      <c r="A468" s="1">
        <v>42668</v>
      </c>
      <c r="D468" s="2">
        <v>478.5</v>
      </c>
    </row>
    <row r="469" spans="1:4" x14ac:dyDescent="0.15">
      <c r="A469" s="1">
        <v>42669</v>
      </c>
      <c r="D469" s="2">
        <v>478.5</v>
      </c>
    </row>
    <row r="470" spans="1:4" x14ac:dyDescent="0.15">
      <c r="A470" s="1">
        <v>42670</v>
      </c>
      <c r="D470" s="2">
        <v>481</v>
      </c>
    </row>
    <row r="471" spans="1:4" x14ac:dyDescent="0.15">
      <c r="A471" s="1">
        <v>42671</v>
      </c>
      <c r="D471" s="2">
        <v>503</v>
      </c>
    </row>
    <row r="472" spans="1:4" x14ac:dyDescent="0.15">
      <c r="A472" s="1">
        <v>42674</v>
      </c>
      <c r="D472" s="2">
        <v>472</v>
      </c>
    </row>
    <row r="473" spans="1:4" x14ac:dyDescent="0.15">
      <c r="A473" s="1">
        <v>42675</v>
      </c>
      <c r="D473" s="2">
        <v>516</v>
      </c>
    </row>
    <row r="474" spans="1:4" x14ac:dyDescent="0.15">
      <c r="A474" s="1">
        <v>42688</v>
      </c>
      <c r="D474" s="2">
        <v>571</v>
      </c>
    </row>
    <row r="475" spans="1:4" x14ac:dyDescent="0.15">
      <c r="A475" s="1">
        <v>42689</v>
      </c>
      <c r="D475" s="2">
        <v>558</v>
      </c>
    </row>
    <row r="476" spans="1:4" x14ac:dyDescent="0.15">
      <c r="A476" s="1">
        <v>42690</v>
      </c>
      <c r="D476" s="2">
        <v>564.5</v>
      </c>
    </row>
    <row r="477" spans="1:4" x14ac:dyDescent="0.15">
      <c r="A477" s="1">
        <v>42691</v>
      </c>
      <c r="D477" s="2">
        <v>523</v>
      </c>
    </row>
    <row r="478" spans="1:4" x14ac:dyDescent="0.15">
      <c r="A478" s="1">
        <v>42692</v>
      </c>
      <c r="D478" s="2">
        <v>530</v>
      </c>
    </row>
    <row r="479" spans="1:4" x14ac:dyDescent="0.15">
      <c r="A479" s="1">
        <v>42695</v>
      </c>
      <c r="D479" s="2">
        <v>515</v>
      </c>
    </row>
    <row r="480" spans="1:4" x14ac:dyDescent="0.15">
      <c r="A480" s="1">
        <v>42696</v>
      </c>
      <c r="D480" s="2">
        <v>531</v>
      </c>
    </row>
    <row r="481" spans="1:4" x14ac:dyDescent="0.15">
      <c r="A481" s="1">
        <v>42697</v>
      </c>
      <c r="D481" s="2">
        <v>555</v>
      </c>
    </row>
    <row r="482" spans="1:4" x14ac:dyDescent="0.15">
      <c r="A482" s="1">
        <v>42698</v>
      </c>
      <c r="D482" s="2">
        <v>552</v>
      </c>
    </row>
    <row r="483" spans="1:4" x14ac:dyDescent="0.15">
      <c r="A483" s="1">
        <v>42699</v>
      </c>
      <c r="D483" s="2">
        <v>541</v>
      </c>
    </row>
    <row r="484" spans="1:4" x14ac:dyDescent="0.15">
      <c r="A484" s="1">
        <v>42703</v>
      </c>
      <c r="D484" s="2">
        <v>600</v>
      </c>
    </row>
    <row r="485" spans="1:4" x14ac:dyDescent="0.15">
      <c r="A485" s="1">
        <v>42704</v>
      </c>
      <c r="D485" s="2">
        <v>630</v>
      </c>
    </row>
    <row r="486" spans="1:4" x14ac:dyDescent="0.15">
      <c r="A486" s="1">
        <v>42718</v>
      </c>
      <c r="D486" s="2">
        <v>600</v>
      </c>
    </row>
    <row r="487" spans="1:4" x14ac:dyDescent="0.15">
      <c r="A487" s="1">
        <v>42719</v>
      </c>
      <c r="D487" s="2">
        <v>669.5</v>
      </c>
    </row>
    <row r="488" spans="1:4" x14ac:dyDescent="0.15">
      <c r="A488" s="1">
        <v>42720</v>
      </c>
      <c r="D488" s="2">
        <v>661.5</v>
      </c>
    </row>
    <row r="489" spans="1:4" x14ac:dyDescent="0.15">
      <c r="A489" s="1">
        <v>42723</v>
      </c>
      <c r="D489" s="2">
        <v>653.5</v>
      </c>
    </row>
    <row r="490" spans="1:4" x14ac:dyDescent="0.15">
      <c r="A490" s="1">
        <v>42724</v>
      </c>
      <c r="D490" s="2">
        <v>658.5</v>
      </c>
    </row>
    <row r="491" spans="1:4" x14ac:dyDescent="0.15">
      <c r="A491" s="1">
        <v>42725</v>
      </c>
      <c r="D491" s="2">
        <v>663.5</v>
      </c>
    </row>
    <row r="492" spans="1:4" x14ac:dyDescent="0.15">
      <c r="A492" s="1">
        <v>42726</v>
      </c>
      <c r="D492" s="2">
        <v>657</v>
      </c>
    </row>
    <row r="493" spans="1:4" x14ac:dyDescent="0.15">
      <c r="A493" s="1">
        <v>42727</v>
      </c>
      <c r="D493" s="2">
        <v>667</v>
      </c>
    </row>
    <row r="494" spans="1:4" x14ac:dyDescent="0.15">
      <c r="A494" s="1">
        <v>42730</v>
      </c>
      <c r="D494" s="2">
        <v>661</v>
      </c>
    </row>
    <row r="495" spans="1:4" x14ac:dyDescent="0.15">
      <c r="A495" s="1">
        <v>42731</v>
      </c>
      <c r="D495" s="2">
        <v>660</v>
      </c>
    </row>
    <row r="496" spans="1:4" x14ac:dyDescent="0.15">
      <c r="A496" s="1">
        <v>42732</v>
      </c>
      <c r="D496" s="2">
        <v>650</v>
      </c>
    </row>
    <row r="497" spans="1:4" x14ac:dyDescent="0.15">
      <c r="A497" s="1">
        <v>42733</v>
      </c>
      <c r="D497" s="2">
        <v>644</v>
      </c>
    </row>
    <row r="498" spans="1:4" x14ac:dyDescent="0.15">
      <c r="A498" s="1">
        <v>42734</v>
      </c>
      <c r="D498" s="2">
        <v>668</v>
      </c>
    </row>
    <row r="499" spans="1:4" x14ac:dyDescent="0.15">
      <c r="A499" s="1">
        <v>42738</v>
      </c>
      <c r="D499" s="2">
        <v>655</v>
      </c>
    </row>
    <row r="500" spans="1:4" x14ac:dyDescent="0.15">
      <c r="A500" s="1">
        <v>42739</v>
      </c>
      <c r="D500" s="2">
        <v>660</v>
      </c>
    </row>
    <row r="501" spans="1:4" x14ac:dyDescent="0.15">
      <c r="A501" s="1">
        <v>42740</v>
      </c>
      <c r="D501" s="2">
        <v>660</v>
      </c>
    </row>
    <row r="502" spans="1:4" x14ac:dyDescent="0.15">
      <c r="A502" s="1">
        <v>42741</v>
      </c>
      <c r="D502" s="2">
        <v>669</v>
      </c>
    </row>
    <row r="503" spans="1:4" x14ac:dyDescent="0.15">
      <c r="A503" s="1">
        <v>42744</v>
      </c>
      <c r="D503" s="2">
        <v>667</v>
      </c>
    </row>
    <row r="504" spans="1:4" x14ac:dyDescent="0.15">
      <c r="A504" s="1">
        <v>42745</v>
      </c>
      <c r="D504" s="2">
        <v>683</v>
      </c>
    </row>
    <row r="505" spans="1:4" x14ac:dyDescent="0.15">
      <c r="A505" s="1">
        <v>42746</v>
      </c>
      <c r="D505" s="2">
        <v>657</v>
      </c>
    </row>
    <row r="506" spans="1:4" x14ac:dyDescent="0.15">
      <c r="A506" s="1">
        <v>42747</v>
      </c>
      <c r="D506" s="2">
        <v>685</v>
      </c>
    </row>
    <row r="507" spans="1:4" x14ac:dyDescent="0.15">
      <c r="A507" s="1">
        <v>42748</v>
      </c>
      <c r="D507" s="2">
        <v>700</v>
      </c>
    </row>
    <row r="508" spans="1:4" x14ac:dyDescent="0.15">
      <c r="A508" s="1">
        <v>42751</v>
      </c>
      <c r="D508" s="2">
        <v>690</v>
      </c>
    </row>
    <row r="509" spans="1:4" x14ac:dyDescent="0.15">
      <c r="A509" s="1">
        <v>42753</v>
      </c>
      <c r="D509" s="2">
        <v>663</v>
      </c>
    </row>
    <row r="510" spans="1:4" x14ac:dyDescent="0.15">
      <c r="A510" s="1">
        <v>42754</v>
      </c>
      <c r="D510" s="2">
        <v>659.5</v>
      </c>
    </row>
    <row r="511" spans="1:4" x14ac:dyDescent="0.15">
      <c r="A511" s="1">
        <v>42755</v>
      </c>
      <c r="D511" s="2">
        <v>636</v>
      </c>
    </row>
    <row r="512" spans="1:4" x14ac:dyDescent="0.15">
      <c r="A512" s="1">
        <v>42758</v>
      </c>
      <c r="D512" s="2">
        <v>632</v>
      </c>
    </row>
    <row r="513" spans="1:4" x14ac:dyDescent="0.15">
      <c r="A513" s="1">
        <v>42759</v>
      </c>
      <c r="D513" s="2">
        <v>640</v>
      </c>
    </row>
    <row r="514" spans="1:4" x14ac:dyDescent="0.15">
      <c r="A514" s="1">
        <v>42760</v>
      </c>
      <c r="D514" s="2">
        <v>600</v>
      </c>
    </row>
    <row r="515" spans="1:4" x14ac:dyDescent="0.15">
      <c r="A515" s="1">
        <v>42761</v>
      </c>
      <c r="D515" s="2">
        <v>668</v>
      </c>
    </row>
    <row r="516" spans="1:4" x14ac:dyDescent="0.15">
      <c r="A516" s="1">
        <v>42769</v>
      </c>
      <c r="D516" s="2">
        <v>576</v>
      </c>
    </row>
    <row r="517" spans="1:4" x14ac:dyDescent="0.15">
      <c r="A517" s="1">
        <v>42783</v>
      </c>
      <c r="D517" s="2">
        <v>724.5</v>
      </c>
    </row>
    <row r="518" spans="1:4" x14ac:dyDescent="0.15">
      <c r="A518" s="1">
        <v>42786</v>
      </c>
      <c r="D518" s="2">
        <v>755</v>
      </c>
    </row>
    <row r="519" spans="1:4" x14ac:dyDescent="0.15">
      <c r="A519" s="1">
        <v>42787</v>
      </c>
      <c r="D519" s="2">
        <v>767</v>
      </c>
    </row>
    <row r="520" spans="1:4" x14ac:dyDescent="0.15">
      <c r="A520" s="1">
        <v>42788</v>
      </c>
      <c r="D520" s="2">
        <v>731</v>
      </c>
    </row>
    <row r="521" spans="1:4" x14ac:dyDescent="0.15">
      <c r="A521" s="1">
        <v>42789</v>
      </c>
      <c r="D521" s="2">
        <v>732</v>
      </c>
    </row>
    <row r="522" spans="1:4" x14ac:dyDescent="0.15">
      <c r="A522" s="1">
        <v>42790</v>
      </c>
      <c r="D522" s="2">
        <v>749.5</v>
      </c>
    </row>
    <row r="523" spans="1:4" x14ac:dyDescent="0.15">
      <c r="A523" s="1">
        <v>42793</v>
      </c>
      <c r="D523" s="2">
        <v>736.5</v>
      </c>
    </row>
    <row r="524" spans="1:4" x14ac:dyDescent="0.15">
      <c r="A524" s="1">
        <v>42794</v>
      </c>
      <c r="D524" s="2">
        <v>826.5</v>
      </c>
    </row>
    <row r="525" spans="1:4" x14ac:dyDescent="0.15">
      <c r="A525" s="1">
        <v>42795</v>
      </c>
      <c r="D525" s="2">
        <v>848</v>
      </c>
    </row>
    <row r="526" spans="1:4" x14ac:dyDescent="0.15">
      <c r="A526" s="1">
        <v>42796</v>
      </c>
      <c r="D526" s="2">
        <v>875</v>
      </c>
    </row>
    <row r="527" spans="1:4" x14ac:dyDescent="0.15">
      <c r="A527" s="1">
        <v>42807</v>
      </c>
      <c r="D527" s="2">
        <v>720.5</v>
      </c>
    </row>
    <row r="528" spans="1:4" x14ac:dyDescent="0.15">
      <c r="A528" s="1">
        <v>42809</v>
      </c>
      <c r="D528" s="2">
        <v>746.5</v>
      </c>
    </row>
    <row r="529" spans="1:4" x14ac:dyDescent="0.15">
      <c r="A529" s="1">
        <v>42810</v>
      </c>
      <c r="D529" s="2">
        <v>759.5</v>
      </c>
    </row>
    <row r="530" spans="1:4" x14ac:dyDescent="0.15">
      <c r="A530" s="1">
        <v>42811</v>
      </c>
      <c r="D530" s="2">
        <v>728.5</v>
      </c>
    </row>
    <row r="531" spans="1:4" x14ac:dyDescent="0.15">
      <c r="A531" s="1">
        <v>42815</v>
      </c>
      <c r="D531" s="2">
        <v>720</v>
      </c>
    </row>
    <row r="532" spans="1:4" x14ac:dyDescent="0.15">
      <c r="A532" s="1">
        <v>42816</v>
      </c>
      <c r="D532" s="2">
        <v>707</v>
      </c>
    </row>
    <row r="533" spans="1:4" x14ac:dyDescent="0.15">
      <c r="A533" s="1">
        <v>42822</v>
      </c>
      <c r="D533" s="2">
        <v>641.5</v>
      </c>
    </row>
    <row r="534" spans="1:4" x14ac:dyDescent="0.15">
      <c r="A534" s="1">
        <v>42823</v>
      </c>
      <c r="D534" s="2">
        <v>687.5</v>
      </c>
    </row>
    <row r="535" spans="1:4" x14ac:dyDescent="0.15">
      <c r="A535" s="1">
        <v>42843</v>
      </c>
      <c r="D535" s="2">
        <v>530</v>
      </c>
    </row>
    <row r="536" spans="1:4" x14ac:dyDescent="0.15">
      <c r="A536" s="1">
        <v>42844</v>
      </c>
      <c r="D536" s="2">
        <v>491</v>
      </c>
    </row>
    <row r="537" spans="1:4" x14ac:dyDescent="0.15">
      <c r="A537" s="1">
        <v>42845</v>
      </c>
      <c r="D537" s="2">
        <v>503.5</v>
      </c>
    </row>
    <row r="538" spans="1:4" x14ac:dyDescent="0.15">
      <c r="A538" s="1">
        <v>42846</v>
      </c>
      <c r="D538" s="2">
        <v>528.5</v>
      </c>
    </row>
    <row r="539" spans="1:4" x14ac:dyDescent="0.15">
      <c r="A539" s="1">
        <v>42849</v>
      </c>
      <c r="D539" s="2">
        <v>514.5</v>
      </c>
    </row>
    <row r="540" spans="1:4" x14ac:dyDescent="0.15">
      <c r="A540" s="1">
        <v>42850</v>
      </c>
      <c r="D540" s="2">
        <v>508</v>
      </c>
    </row>
    <row r="541" spans="1:4" x14ac:dyDescent="0.15">
      <c r="A541" s="1">
        <v>42851</v>
      </c>
      <c r="D541" s="2">
        <v>492.5</v>
      </c>
    </row>
    <row r="542" spans="1:4" x14ac:dyDescent="0.15">
      <c r="A542" s="1">
        <v>42852</v>
      </c>
      <c r="D542" s="2">
        <v>503.5</v>
      </c>
    </row>
    <row r="543" spans="1:4" x14ac:dyDescent="0.15">
      <c r="A543" s="1">
        <v>42853</v>
      </c>
      <c r="D543" s="2">
        <v>524.5</v>
      </c>
    </row>
    <row r="544" spans="1:4" x14ac:dyDescent="0.15">
      <c r="A544" s="1">
        <v>42857</v>
      </c>
      <c r="D544" s="2">
        <v>531.5</v>
      </c>
    </row>
    <row r="545" spans="1:4" x14ac:dyDescent="0.15">
      <c r="A545" s="1">
        <v>42858</v>
      </c>
      <c r="D545" s="2">
        <v>498.5</v>
      </c>
    </row>
    <row r="546" spans="1:4" x14ac:dyDescent="0.15">
      <c r="A546" s="1">
        <v>42859</v>
      </c>
      <c r="D546" s="2">
        <v>469</v>
      </c>
    </row>
    <row r="547" spans="1:4" x14ac:dyDescent="0.15">
      <c r="A547" s="1">
        <v>42860</v>
      </c>
      <c r="D547" s="2">
        <v>451</v>
      </c>
    </row>
    <row r="548" spans="1:4" x14ac:dyDescent="0.15">
      <c r="A548" s="1">
        <v>42863</v>
      </c>
      <c r="D548" s="2">
        <v>462</v>
      </c>
    </row>
    <row r="549" spans="1:4" x14ac:dyDescent="0.15">
      <c r="A549" s="1">
        <v>42864</v>
      </c>
      <c r="D549" s="2">
        <v>466</v>
      </c>
    </row>
    <row r="550" spans="1:4" x14ac:dyDescent="0.15">
      <c r="A550" s="1">
        <v>42865</v>
      </c>
      <c r="D550" s="2">
        <v>472.5</v>
      </c>
    </row>
    <row r="551" spans="1:4" x14ac:dyDescent="0.15">
      <c r="A551" s="1">
        <v>42866</v>
      </c>
      <c r="D551" s="2">
        <v>460</v>
      </c>
    </row>
    <row r="552" spans="1:4" x14ac:dyDescent="0.15">
      <c r="A552" s="1">
        <v>42867</v>
      </c>
      <c r="D552" s="2">
        <v>434</v>
      </c>
    </row>
    <row r="553" spans="1:4" x14ac:dyDescent="0.15">
      <c r="A553" s="1">
        <v>42870</v>
      </c>
      <c r="D553" s="2">
        <v>458</v>
      </c>
    </row>
    <row r="554" spans="1:4" x14ac:dyDescent="0.15">
      <c r="A554" s="1">
        <v>42871</v>
      </c>
      <c r="D554" s="2">
        <v>453.5</v>
      </c>
    </row>
    <row r="555" spans="1:4" x14ac:dyDescent="0.15">
      <c r="A555" s="1">
        <v>42873</v>
      </c>
      <c r="D555" s="2">
        <v>481.5</v>
      </c>
    </row>
    <row r="556" spans="1:4" x14ac:dyDescent="0.15">
      <c r="A556" s="1">
        <v>42874</v>
      </c>
      <c r="D556" s="2">
        <v>484</v>
      </c>
    </row>
    <row r="557" spans="1:4" x14ac:dyDescent="0.15">
      <c r="A557" s="1">
        <v>42877</v>
      </c>
      <c r="D557" s="2">
        <v>477.5</v>
      </c>
    </row>
    <row r="558" spans="1:4" x14ac:dyDescent="0.15">
      <c r="A558" s="1">
        <v>42878</v>
      </c>
      <c r="D558" s="2">
        <v>481</v>
      </c>
    </row>
    <row r="559" spans="1:4" x14ac:dyDescent="0.15">
      <c r="A559" s="1">
        <v>42879</v>
      </c>
      <c r="D559" s="2">
        <v>461</v>
      </c>
    </row>
    <row r="560" spans="1:4" x14ac:dyDescent="0.15">
      <c r="A560" s="1">
        <v>42881</v>
      </c>
      <c r="D560" s="2">
        <v>453.5</v>
      </c>
    </row>
    <row r="561" spans="1:4" x14ac:dyDescent="0.15">
      <c r="A561" s="1">
        <v>42886</v>
      </c>
      <c r="D561" s="2">
        <v>415.5</v>
      </c>
    </row>
    <row r="562" spans="1:4" x14ac:dyDescent="0.15">
      <c r="A562" s="1">
        <v>42901</v>
      </c>
      <c r="D562" s="2">
        <v>417.5</v>
      </c>
    </row>
    <row r="563" spans="1:4" x14ac:dyDescent="0.15">
      <c r="A563" s="1">
        <v>42902</v>
      </c>
      <c r="D563" s="2">
        <v>424</v>
      </c>
    </row>
    <row r="564" spans="1:4" x14ac:dyDescent="0.15">
      <c r="A564" s="1">
        <v>42905</v>
      </c>
      <c r="D564" s="2">
        <v>434</v>
      </c>
    </row>
    <row r="565" spans="1:4" x14ac:dyDescent="0.15">
      <c r="A565" s="1">
        <v>42906</v>
      </c>
      <c r="D565" s="2">
        <v>418</v>
      </c>
    </row>
    <row r="566" spans="1:4" x14ac:dyDescent="0.15">
      <c r="A566" s="1">
        <v>42907</v>
      </c>
      <c r="D566" s="2">
        <v>420</v>
      </c>
    </row>
    <row r="567" spans="1:4" x14ac:dyDescent="0.15">
      <c r="A567" s="1">
        <v>42908</v>
      </c>
      <c r="D567" s="2">
        <v>416.5</v>
      </c>
    </row>
    <row r="568" spans="1:4" x14ac:dyDescent="0.15">
      <c r="A568" s="1">
        <v>42912</v>
      </c>
      <c r="D568" s="2">
        <v>415</v>
      </c>
    </row>
    <row r="569" spans="1:4" x14ac:dyDescent="0.15">
      <c r="A569" s="1">
        <v>42913</v>
      </c>
      <c r="D569" s="2">
        <v>430</v>
      </c>
    </row>
    <row r="570" spans="1:4" x14ac:dyDescent="0.15">
      <c r="A570" s="1">
        <v>42914</v>
      </c>
      <c r="D570" s="2">
        <v>428</v>
      </c>
    </row>
    <row r="571" spans="1:4" x14ac:dyDescent="0.15">
      <c r="A571" s="1">
        <v>42915</v>
      </c>
      <c r="D571" s="2">
        <v>425</v>
      </c>
    </row>
    <row r="572" spans="1:4" x14ac:dyDescent="0.15">
      <c r="A572" s="1">
        <v>42916</v>
      </c>
      <c r="D572" s="2">
        <v>417.5</v>
      </c>
    </row>
    <row r="573" spans="1:4" x14ac:dyDescent="0.15">
      <c r="A573" s="1">
        <v>42919</v>
      </c>
      <c r="D573" s="2">
        <v>454</v>
      </c>
    </row>
    <row r="574" spans="1:4" x14ac:dyDescent="0.15">
      <c r="A574" s="1">
        <v>42920</v>
      </c>
      <c r="D574" s="2">
        <v>467</v>
      </c>
    </row>
    <row r="575" spans="1:4" x14ac:dyDescent="0.15">
      <c r="A575" s="1">
        <v>42926</v>
      </c>
      <c r="D575" s="2">
        <v>488</v>
      </c>
    </row>
    <row r="576" spans="1:4" x14ac:dyDescent="0.15">
      <c r="A576" s="1">
        <v>42928</v>
      </c>
      <c r="D576" s="2">
        <v>469</v>
      </c>
    </row>
    <row r="577" spans="1:4" x14ac:dyDescent="0.15">
      <c r="A577" s="1">
        <v>42930</v>
      </c>
      <c r="D577" s="2">
        <v>485</v>
      </c>
    </row>
    <row r="578" spans="1:4" x14ac:dyDescent="0.15">
      <c r="A578" s="1">
        <v>42933</v>
      </c>
      <c r="D578" s="2">
        <v>474</v>
      </c>
    </row>
    <row r="579" spans="1:4" x14ac:dyDescent="0.15">
      <c r="A579" s="1">
        <v>42934</v>
      </c>
      <c r="D579" s="2">
        <v>517</v>
      </c>
    </row>
    <row r="580" spans="1:4" x14ac:dyDescent="0.15">
      <c r="A580" s="1">
        <v>42935</v>
      </c>
      <c r="D580" s="2">
        <v>528</v>
      </c>
    </row>
    <row r="581" spans="1:4" x14ac:dyDescent="0.15">
      <c r="A581" s="1">
        <v>42936</v>
      </c>
      <c r="D581" s="2">
        <v>523.5</v>
      </c>
    </row>
    <row r="582" spans="1:4" x14ac:dyDescent="0.15">
      <c r="A582" s="1">
        <v>42937</v>
      </c>
      <c r="D582" s="2">
        <v>528.5</v>
      </c>
    </row>
    <row r="583" spans="1:4" x14ac:dyDescent="0.15">
      <c r="A583" s="1">
        <v>42940</v>
      </c>
      <c r="D583" s="2">
        <v>504.5</v>
      </c>
    </row>
    <row r="584" spans="1:4" x14ac:dyDescent="0.15">
      <c r="A584" s="1">
        <v>42941</v>
      </c>
      <c r="D584" s="2">
        <v>536</v>
      </c>
    </row>
    <row r="585" spans="1:4" x14ac:dyDescent="0.15">
      <c r="A585" s="1">
        <v>42943</v>
      </c>
      <c r="D585" s="2">
        <v>546.5</v>
      </c>
    </row>
    <row r="586" spans="1:4" x14ac:dyDescent="0.15">
      <c r="A586" s="1">
        <v>42944</v>
      </c>
      <c r="D586" s="2">
        <v>514</v>
      </c>
    </row>
    <row r="587" spans="1:4" x14ac:dyDescent="0.15">
      <c r="A587" s="1">
        <v>42947</v>
      </c>
      <c r="D587" s="2">
        <v>532</v>
      </c>
    </row>
    <row r="588" spans="1:4" x14ac:dyDescent="0.15">
      <c r="A588" s="1">
        <v>42951</v>
      </c>
      <c r="D588" s="2">
        <v>560.5</v>
      </c>
    </row>
    <row r="589" spans="1:4" x14ac:dyDescent="0.15">
      <c r="A589" s="1">
        <v>42962</v>
      </c>
      <c r="D589" s="2">
        <v>567.5</v>
      </c>
    </row>
    <row r="590" spans="1:4" x14ac:dyDescent="0.15">
      <c r="A590" s="1">
        <v>42963</v>
      </c>
      <c r="D590" s="2">
        <v>566</v>
      </c>
    </row>
    <row r="591" spans="1:4" x14ac:dyDescent="0.15">
      <c r="A591" s="1">
        <v>42964</v>
      </c>
      <c r="D591" s="2">
        <v>586</v>
      </c>
    </row>
    <row r="592" spans="1:4" x14ac:dyDescent="0.15">
      <c r="A592" s="1">
        <v>42965</v>
      </c>
      <c r="D592" s="2">
        <v>612</v>
      </c>
    </row>
    <row r="593" spans="1:4" x14ac:dyDescent="0.15">
      <c r="A593" s="1">
        <v>42968</v>
      </c>
      <c r="D593" s="2">
        <v>621.5</v>
      </c>
    </row>
    <row r="594" spans="1:4" x14ac:dyDescent="0.15">
      <c r="A594" s="1">
        <v>42969</v>
      </c>
      <c r="D594" s="2">
        <v>625.5</v>
      </c>
    </row>
    <row r="595" spans="1:4" x14ac:dyDescent="0.15">
      <c r="A595" s="1">
        <v>42970</v>
      </c>
      <c r="D595" s="2">
        <v>603</v>
      </c>
    </row>
    <row r="596" spans="1:4" x14ac:dyDescent="0.15">
      <c r="A596" s="1">
        <v>42971</v>
      </c>
      <c r="D596" s="2">
        <v>606</v>
      </c>
    </row>
    <row r="597" spans="1:4" x14ac:dyDescent="0.15">
      <c r="A597" s="1">
        <v>42972</v>
      </c>
      <c r="D597" s="2">
        <v>610</v>
      </c>
    </row>
    <row r="598" spans="1:4" x14ac:dyDescent="0.15">
      <c r="A598" s="1">
        <v>42975</v>
      </c>
      <c r="D598" s="2">
        <v>596</v>
      </c>
    </row>
    <row r="599" spans="1:4" x14ac:dyDescent="0.15">
      <c r="A599" s="1">
        <v>42976</v>
      </c>
      <c r="D599" s="2">
        <v>587.5</v>
      </c>
    </row>
    <row r="600" spans="1:4" x14ac:dyDescent="0.15">
      <c r="A600" s="1">
        <v>42977</v>
      </c>
      <c r="D600" s="2">
        <v>591.5</v>
      </c>
    </row>
    <row r="601" spans="1:4" x14ac:dyDescent="0.15">
      <c r="A601" s="1">
        <v>42978</v>
      </c>
      <c r="D601" s="2">
        <v>601</v>
      </c>
    </row>
    <row r="602" spans="1:4" x14ac:dyDescent="0.15">
      <c r="A602" s="1">
        <v>42979</v>
      </c>
      <c r="D602" s="2">
        <v>623.5</v>
      </c>
    </row>
    <row r="603" spans="1:4" x14ac:dyDescent="0.15">
      <c r="A603" s="1">
        <v>42982</v>
      </c>
      <c r="D603" s="2">
        <v>615</v>
      </c>
    </row>
    <row r="604" spans="1:4" x14ac:dyDescent="0.15">
      <c r="A604" s="1">
        <v>42983</v>
      </c>
      <c r="D604" s="2">
        <v>615</v>
      </c>
    </row>
    <row r="605" spans="1:4" x14ac:dyDescent="0.15">
      <c r="A605" s="1">
        <v>42984</v>
      </c>
      <c r="D605" s="2">
        <v>590</v>
      </c>
    </row>
    <row r="606" spans="1:4" x14ac:dyDescent="0.15">
      <c r="A606" s="1">
        <v>42985</v>
      </c>
      <c r="D606" s="2">
        <v>583</v>
      </c>
    </row>
    <row r="607" spans="1:4" x14ac:dyDescent="0.15">
      <c r="A607" s="1">
        <v>42986</v>
      </c>
      <c r="D607" s="2">
        <v>576.5</v>
      </c>
    </row>
    <row r="608" spans="1:4" x14ac:dyDescent="0.15">
      <c r="A608" s="1">
        <v>42989</v>
      </c>
      <c r="D608" s="2">
        <v>571</v>
      </c>
    </row>
    <row r="609" spans="1:4" x14ac:dyDescent="0.15">
      <c r="A609" s="1">
        <v>42990</v>
      </c>
      <c r="D609" s="2">
        <v>585</v>
      </c>
    </row>
    <row r="610" spans="1:4" x14ac:dyDescent="0.15">
      <c r="A610" s="1">
        <v>42991</v>
      </c>
      <c r="D610" s="2">
        <v>598.5</v>
      </c>
    </row>
    <row r="611" spans="1:4" x14ac:dyDescent="0.15">
      <c r="A611" s="1">
        <v>42992</v>
      </c>
      <c r="D611" s="2">
        <v>575</v>
      </c>
    </row>
    <row r="612" spans="1:4" x14ac:dyDescent="0.15">
      <c r="A612" s="1">
        <v>42993</v>
      </c>
      <c r="D612" s="2">
        <v>497</v>
      </c>
    </row>
    <row r="613" spans="1:4" x14ac:dyDescent="0.15">
      <c r="A613" s="1">
        <v>42996</v>
      </c>
      <c r="D613" s="2">
        <v>501</v>
      </c>
    </row>
    <row r="614" spans="1:4" x14ac:dyDescent="0.15">
      <c r="A614" s="1">
        <v>42997</v>
      </c>
      <c r="D614" s="2">
        <v>482.5</v>
      </c>
    </row>
    <row r="615" spans="1:4" x14ac:dyDescent="0.15">
      <c r="A615" s="1">
        <v>42998</v>
      </c>
      <c r="D615" s="2">
        <v>485.5</v>
      </c>
    </row>
    <row r="616" spans="1:4" x14ac:dyDescent="0.15">
      <c r="A616" s="1">
        <v>42999</v>
      </c>
      <c r="D616" s="2">
        <v>520</v>
      </c>
    </row>
    <row r="617" spans="1:4" x14ac:dyDescent="0.15">
      <c r="A617" s="1">
        <v>43000</v>
      </c>
      <c r="D617" s="2">
        <v>517.5</v>
      </c>
    </row>
    <row r="618" spans="1:4" x14ac:dyDescent="0.15">
      <c r="A618" s="1">
        <v>43003</v>
      </c>
      <c r="D618" s="2">
        <v>505.5</v>
      </c>
    </row>
    <row r="619" spans="1:4" x14ac:dyDescent="0.15">
      <c r="A619" s="1">
        <v>43004</v>
      </c>
      <c r="D619" s="2">
        <v>480</v>
      </c>
    </row>
    <row r="620" spans="1:4" x14ac:dyDescent="0.15">
      <c r="A620" s="1">
        <v>43005</v>
      </c>
      <c r="D620" s="2">
        <v>487</v>
      </c>
    </row>
    <row r="621" spans="1:4" x14ac:dyDescent="0.15">
      <c r="A621" s="1">
        <v>43006</v>
      </c>
      <c r="D621" s="2">
        <v>447</v>
      </c>
    </row>
    <row r="622" spans="1:4" x14ac:dyDescent="0.15">
      <c r="A622" s="1">
        <v>43007</v>
      </c>
      <c r="D622" s="2">
        <v>510.5</v>
      </c>
    </row>
    <row r="623" spans="1:4" x14ac:dyDescent="0.15">
      <c r="A623" s="1">
        <v>43020</v>
      </c>
      <c r="D623" s="2">
        <v>473.5</v>
      </c>
    </row>
    <row r="624" spans="1:4" x14ac:dyDescent="0.15">
      <c r="A624" s="1">
        <v>43021</v>
      </c>
      <c r="D624" s="2">
        <v>465</v>
      </c>
    </row>
    <row r="625" spans="1:4" x14ac:dyDescent="0.15">
      <c r="A625" s="1">
        <v>43028</v>
      </c>
      <c r="D625" s="2">
        <v>465</v>
      </c>
    </row>
    <row r="626" spans="1:4" x14ac:dyDescent="0.15">
      <c r="A626" s="1">
        <v>43031</v>
      </c>
      <c r="D626" s="2">
        <v>478</v>
      </c>
    </row>
    <row r="627" spans="1:4" x14ac:dyDescent="0.15">
      <c r="A627" s="1">
        <v>43032</v>
      </c>
      <c r="D627" s="2">
        <v>484</v>
      </c>
    </row>
    <row r="628" spans="1:4" x14ac:dyDescent="0.15">
      <c r="A628" s="1">
        <v>43033</v>
      </c>
      <c r="D628" s="2">
        <v>482</v>
      </c>
    </row>
    <row r="629" spans="1:4" x14ac:dyDescent="0.15">
      <c r="A629" s="1">
        <v>43035</v>
      </c>
      <c r="D629" s="2">
        <v>475</v>
      </c>
    </row>
    <row r="630" spans="1:4" x14ac:dyDescent="0.15">
      <c r="A630" s="1">
        <v>43038</v>
      </c>
      <c r="D630" s="2">
        <v>458</v>
      </c>
    </row>
    <row r="631" spans="1:4" x14ac:dyDescent="0.15">
      <c r="A631" s="1">
        <v>43039</v>
      </c>
      <c r="D631" s="2">
        <v>441.5</v>
      </c>
    </row>
    <row r="632" spans="1:4" x14ac:dyDescent="0.15">
      <c r="A632" s="1">
        <v>43041</v>
      </c>
      <c r="D632" s="2">
        <v>468</v>
      </c>
    </row>
    <row r="633" spans="1:4" x14ac:dyDescent="0.15">
      <c r="A633" s="1">
        <v>43042</v>
      </c>
      <c r="D633" s="2">
        <v>460</v>
      </c>
    </row>
    <row r="634" spans="1:4" x14ac:dyDescent="0.15">
      <c r="A634" s="1">
        <v>43047</v>
      </c>
      <c r="D634" s="2">
        <v>460.5</v>
      </c>
    </row>
    <row r="635" spans="1:4" x14ac:dyDescent="0.15">
      <c r="A635" s="1">
        <v>43052</v>
      </c>
      <c r="D635" s="2">
        <v>462</v>
      </c>
    </row>
    <row r="636" spans="1:4" x14ac:dyDescent="0.15">
      <c r="A636" s="1">
        <v>43053</v>
      </c>
      <c r="D636" s="2">
        <v>479</v>
      </c>
    </row>
    <row r="637" spans="1:4" x14ac:dyDescent="0.15">
      <c r="A637" s="1">
        <v>43054</v>
      </c>
      <c r="D637" s="2">
        <v>472</v>
      </c>
    </row>
    <row r="638" spans="1:4" x14ac:dyDescent="0.15">
      <c r="A638" s="1">
        <v>43055</v>
      </c>
      <c r="D638" s="2">
        <v>468.5</v>
      </c>
    </row>
    <row r="639" spans="1:4" x14ac:dyDescent="0.15">
      <c r="A639" s="1">
        <v>43056</v>
      </c>
      <c r="D639" s="2">
        <v>475</v>
      </c>
    </row>
    <row r="640" spans="1:4" x14ac:dyDescent="0.15">
      <c r="A640" s="1">
        <v>43059</v>
      </c>
      <c r="D640" s="2">
        <v>482.5</v>
      </c>
    </row>
    <row r="641" spans="1:4" x14ac:dyDescent="0.15">
      <c r="A641" s="1">
        <v>43060</v>
      </c>
      <c r="D641" s="2">
        <v>481</v>
      </c>
    </row>
    <row r="642" spans="1:4" x14ac:dyDescent="0.15">
      <c r="A642" s="1">
        <v>43061</v>
      </c>
      <c r="D642" s="2">
        <v>474</v>
      </c>
    </row>
    <row r="643" spans="1:4" x14ac:dyDescent="0.15">
      <c r="A643" s="1">
        <v>43062</v>
      </c>
      <c r="D643" s="2">
        <v>489</v>
      </c>
    </row>
    <row r="644" spans="1:4" x14ac:dyDescent="0.15">
      <c r="A644" s="1">
        <v>43063</v>
      </c>
      <c r="D644" s="2">
        <v>484.5</v>
      </c>
    </row>
    <row r="645" spans="1:4" x14ac:dyDescent="0.15">
      <c r="A645" s="1">
        <v>43067</v>
      </c>
      <c r="D645" s="2">
        <v>483</v>
      </c>
    </row>
    <row r="646" spans="1:4" x14ac:dyDescent="0.15">
      <c r="A646" s="1">
        <v>43069</v>
      </c>
      <c r="D646" s="2">
        <v>525</v>
      </c>
    </row>
    <row r="647" spans="1:4" x14ac:dyDescent="0.15">
      <c r="A647" s="1">
        <v>43084</v>
      </c>
      <c r="D647" s="2">
        <v>490</v>
      </c>
    </row>
    <row r="648" spans="1:4" x14ac:dyDescent="0.15">
      <c r="A648" s="1">
        <v>43087</v>
      </c>
      <c r="D648" s="2">
        <v>515.5</v>
      </c>
    </row>
    <row r="649" spans="1:4" x14ac:dyDescent="0.15">
      <c r="A649" s="1">
        <v>43088</v>
      </c>
      <c r="D649" s="2">
        <v>512</v>
      </c>
    </row>
    <row r="650" spans="1:4" x14ac:dyDescent="0.15">
      <c r="A650" s="1">
        <v>43089</v>
      </c>
      <c r="D650" s="2">
        <v>512</v>
      </c>
    </row>
    <row r="651" spans="1:4" x14ac:dyDescent="0.15">
      <c r="A651" s="1">
        <v>43090</v>
      </c>
      <c r="D651" s="2">
        <v>511.5</v>
      </c>
    </row>
    <row r="652" spans="1:4" x14ac:dyDescent="0.15">
      <c r="A652" s="1">
        <v>43091</v>
      </c>
      <c r="D652" s="2">
        <v>518</v>
      </c>
    </row>
    <row r="653" spans="1:4" x14ac:dyDescent="0.15">
      <c r="A653" s="1">
        <v>43094</v>
      </c>
      <c r="D653" s="2">
        <v>500.5</v>
      </c>
    </row>
    <row r="654" spans="1:4" x14ac:dyDescent="0.15">
      <c r="A654" s="1">
        <v>43095</v>
      </c>
      <c r="D654" s="2">
        <v>495</v>
      </c>
    </row>
    <row r="655" spans="1:4" x14ac:dyDescent="0.15">
      <c r="A655" s="1">
        <v>43096</v>
      </c>
      <c r="D655" s="2">
        <v>488.5</v>
      </c>
    </row>
    <row r="656" spans="1:4" x14ac:dyDescent="0.15">
      <c r="A656" s="1">
        <v>43097</v>
      </c>
      <c r="D656" s="2">
        <v>487.5</v>
      </c>
    </row>
    <row r="657" spans="1:4" x14ac:dyDescent="0.15">
      <c r="A657" s="1">
        <v>43098</v>
      </c>
      <c r="D657" s="2">
        <v>480</v>
      </c>
    </row>
    <row r="658" spans="1:4" x14ac:dyDescent="0.15">
      <c r="A658" s="1">
        <v>43102</v>
      </c>
      <c r="D658" s="2">
        <v>492</v>
      </c>
    </row>
    <row r="659" spans="1:4" x14ac:dyDescent="0.15">
      <c r="A659" s="1">
        <v>43103</v>
      </c>
      <c r="D659" s="2">
        <v>494</v>
      </c>
    </row>
    <row r="660" spans="1:4" x14ac:dyDescent="0.15">
      <c r="A660" s="1">
        <v>43104</v>
      </c>
      <c r="D660" s="2">
        <v>483.5</v>
      </c>
    </row>
    <row r="661" spans="1:4" x14ac:dyDescent="0.15">
      <c r="A661" s="1">
        <v>43105</v>
      </c>
      <c r="D661" s="2">
        <v>484.5</v>
      </c>
    </row>
    <row r="662" spans="1:4" x14ac:dyDescent="0.15">
      <c r="A662" s="1">
        <v>43108</v>
      </c>
      <c r="D662" s="2">
        <v>485.5</v>
      </c>
    </row>
    <row r="663" spans="1:4" x14ac:dyDescent="0.15">
      <c r="A663" s="1">
        <v>43109</v>
      </c>
      <c r="D663" s="2">
        <v>495</v>
      </c>
    </row>
    <row r="664" spans="1:4" x14ac:dyDescent="0.15">
      <c r="A664" s="1">
        <v>43110</v>
      </c>
      <c r="D664" s="2">
        <v>490</v>
      </c>
    </row>
    <row r="665" spans="1:4" x14ac:dyDescent="0.15">
      <c r="A665" s="1">
        <v>43111</v>
      </c>
      <c r="D665" s="2">
        <v>493</v>
      </c>
    </row>
    <row r="666" spans="1:4" x14ac:dyDescent="0.15">
      <c r="A666" s="1">
        <v>43112</v>
      </c>
      <c r="D666" s="2">
        <v>492</v>
      </c>
    </row>
    <row r="667" spans="1:4" x14ac:dyDescent="0.15">
      <c r="A667" s="1">
        <v>43115</v>
      </c>
      <c r="D667" s="2">
        <v>515</v>
      </c>
    </row>
    <row r="668" spans="1:4" x14ac:dyDescent="0.15">
      <c r="A668" s="1">
        <v>43116</v>
      </c>
      <c r="D668" s="2">
        <v>504.5</v>
      </c>
    </row>
    <row r="669" spans="1:4" x14ac:dyDescent="0.15">
      <c r="A669" s="1">
        <v>43117</v>
      </c>
      <c r="D669" s="2">
        <v>510</v>
      </c>
    </row>
    <row r="670" spans="1:4" x14ac:dyDescent="0.15">
      <c r="A670" s="1">
        <v>43118</v>
      </c>
      <c r="D670" s="2">
        <v>525</v>
      </c>
    </row>
    <row r="671" spans="1:4" x14ac:dyDescent="0.15">
      <c r="A671" s="1">
        <v>43122</v>
      </c>
      <c r="D671" s="2">
        <v>535</v>
      </c>
    </row>
    <row r="672" spans="1:4" x14ac:dyDescent="0.15">
      <c r="A672" s="1">
        <v>43123</v>
      </c>
      <c r="D672" s="2">
        <v>533.5</v>
      </c>
    </row>
    <row r="673" spans="1:4" x14ac:dyDescent="0.15">
      <c r="A673" s="1">
        <v>43124</v>
      </c>
      <c r="D673" s="2">
        <v>563</v>
      </c>
    </row>
    <row r="674" spans="1:4" x14ac:dyDescent="0.15">
      <c r="A674" s="1">
        <v>43125</v>
      </c>
      <c r="D674" s="2">
        <v>570</v>
      </c>
    </row>
    <row r="675" spans="1:4" x14ac:dyDescent="0.15">
      <c r="A675" s="1">
        <v>43126</v>
      </c>
      <c r="D675" s="2">
        <v>576.5</v>
      </c>
    </row>
    <row r="676" spans="1:4" x14ac:dyDescent="0.15">
      <c r="A676" s="1">
        <v>43129</v>
      </c>
      <c r="D676" s="2">
        <v>601.5</v>
      </c>
    </row>
    <row r="677" spans="1:4" x14ac:dyDescent="0.15">
      <c r="A677" s="1">
        <v>43130</v>
      </c>
      <c r="D677" s="2">
        <v>635.5</v>
      </c>
    </row>
    <row r="678" spans="1:4" x14ac:dyDescent="0.15">
      <c r="A678" s="1">
        <v>43131</v>
      </c>
      <c r="D678" s="2">
        <v>637</v>
      </c>
    </row>
    <row r="679" spans="1:4" x14ac:dyDescent="0.15">
      <c r="A679" s="1">
        <v>43132</v>
      </c>
      <c r="D679" s="2">
        <v>580</v>
      </c>
    </row>
    <row r="680" spans="1:4" x14ac:dyDescent="0.15">
      <c r="A680" s="1">
        <v>43153</v>
      </c>
      <c r="D680" s="2">
        <v>503.5</v>
      </c>
    </row>
    <row r="681" spans="1:4" x14ac:dyDescent="0.15">
      <c r="A681" s="1">
        <v>43154</v>
      </c>
      <c r="D681" s="2">
        <v>511</v>
      </c>
    </row>
    <row r="682" spans="1:4" x14ac:dyDescent="0.15">
      <c r="A682" s="1">
        <v>43157</v>
      </c>
      <c r="D682" s="2">
        <v>510</v>
      </c>
    </row>
    <row r="683" spans="1:4" x14ac:dyDescent="0.15">
      <c r="A683" s="1">
        <v>43158</v>
      </c>
      <c r="D683" s="2">
        <v>529.5</v>
      </c>
    </row>
    <row r="684" spans="1:4" x14ac:dyDescent="0.15">
      <c r="A684" s="1">
        <v>43159</v>
      </c>
      <c r="D684" s="2">
        <v>524.5</v>
      </c>
    </row>
    <row r="685" spans="1:4" x14ac:dyDescent="0.15">
      <c r="A685" s="1">
        <v>43160</v>
      </c>
      <c r="D685" s="2">
        <v>513</v>
      </c>
    </row>
    <row r="686" spans="1:4" x14ac:dyDescent="0.15">
      <c r="A686" s="1">
        <v>43167</v>
      </c>
      <c r="D686" s="2">
        <v>530</v>
      </c>
    </row>
    <row r="687" spans="1:4" x14ac:dyDescent="0.15">
      <c r="A687" s="1">
        <v>43172</v>
      </c>
      <c r="D687" s="2">
        <v>491</v>
      </c>
    </row>
    <row r="688" spans="1:4" x14ac:dyDescent="0.15">
      <c r="A688" s="1">
        <v>43178</v>
      </c>
      <c r="D688" s="2">
        <v>515.5</v>
      </c>
    </row>
    <row r="689" spans="1:4" x14ac:dyDescent="0.15">
      <c r="A689" s="1">
        <v>43179</v>
      </c>
      <c r="D689" s="2">
        <v>504.5</v>
      </c>
    </row>
    <row r="690" spans="1:4" x14ac:dyDescent="0.15">
      <c r="A690" s="1">
        <v>43180</v>
      </c>
      <c r="D690" s="2">
        <v>486.5</v>
      </c>
    </row>
    <row r="691" spans="1:4" x14ac:dyDescent="0.15">
      <c r="A691" s="1">
        <v>43182</v>
      </c>
      <c r="D691" s="2">
        <v>497</v>
      </c>
    </row>
    <row r="692" spans="1:4" x14ac:dyDescent="0.15">
      <c r="A692" s="1">
        <v>43185</v>
      </c>
      <c r="D692" s="2">
        <v>497</v>
      </c>
    </row>
    <row r="693" spans="1:4" x14ac:dyDescent="0.15">
      <c r="A693" s="1">
        <v>43187</v>
      </c>
      <c r="D693" s="2">
        <v>462</v>
      </c>
    </row>
    <row r="694" spans="1:4" x14ac:dyDescent="0.15">
      <c r="A694" s="1">
        <v>43188</v>
      </c>
      <c r="D694" s="2">
        <v>461.5</v>
      </c>
    </row>
    <row r="695" spans="1:4" x14ac:dyDescent="0.15">
      <c r="A695" s="1">
        <v>43189</v>
      </c>
      <c r="D695" s="2">
        <v>497.5</v>
      </c>
    </row>
    <row r="696" spans="1:4" x14ac:dyDescent="0.15">
      <c r="A696" s="1">
        <v>43201</v>
      </c>
      <c r="D696" s="2">
        <v>487</v>
      </c>
    </row>
    <row r="697" spans="1:4" x14ac:dyDescent="0.15">
      <c r="A697" s="1">
        <v>43203</v>
      </c>
      <c r="D697" s="2">
        <v>487</v>
      </c>
    </row>
    <row r="698" spans="1:4" x14ac:dyDescent="0.15">
      <c r="A698" s="1">
        <v>43208</v>
      </c>
      <c r="D698" s="2">
        <v>434</v>
      </c>
    </row>
    <row r="699" spans="1:4" x14ac:dyDescent="0.15">
      <c r="A699" s="1">
        <v>43209</v>
      </c>
      <c r="D699" s="2">
        <v>459.5</v>
      </c>
    </row>
    <row r="700" spans="1:4" x14ac:dyDescent="0.15">
      <c r="A700" s="1">
        <v>43210</v>
      </c>
      <c r="D700" s="2">
        <v>449.5</v>
      </c>
    </row>
    <row r="701" spans="1:4" x14ac:dyDescent="0.15">
      <c r="A701" s="1">
        <v>43213</v>
      </c>
      <c r="D701" s="2">
        <v>467.5</v>
      </c>
    </row>
    <row r="702" spans="1:4" x14ac:dyDescent="0.15">
      <c r="A702" s="1">
        <v>43214</v>
      </c>
      <c r="D702" s="2">
        <v>460.5</v>
      </c>
    </row>
    <row r="703" spans="1:4" x14ac:dyDescent="0.15">
      <c r="A703" s="1">
        <v>43215</v>
      </c>
      <c r="D703" s="2">
        <v>461.5</v>
      </c>
    </row>
    <row r="704" spans="1:4" x14ac:dyDescent="0.15">
      <c r="A704" s="1">
        <v>43216</v>
      </c>
      <c r="D704" s="2">
        <v>464.5</v>
      </c>
    </row>
    <row r="705" spans="1:4" x14ac:dyDescent="0.15">
      <c r="A705" s="1">
        <v>43217</v>
      </c>
      <c r="D705" s="2">
        <v>453.5</v>
      </c>
    </row>
    <row r="706" spans="1:4" x14ac:dyDescent="0.15">
      <c r="A706" s="1">
        <v>43222</v>
      </c>
      <c r="D706" s="2">
        <v>471.5</v>
      </c>
    </row>
    <row r="707" spans="1:4" x14ac:dyDescent="0.15">
      <c r="A707" s="1">
        <v>43223</v>
      </c>
      <c r="D707" s="2">
        <v>477</v>
      </c>
    </row>
    <row r="708" spans="1:4" x14ac:dyDescent="0.15">
      <c r="A708" s="1">
        <v>43224</v>
      </c>
      <c r="D708" s="2">
        <v>484</v>
      </c>
    </row>
    <row r="709" spans="1:4" x14ac:dyDescent="0.15">
      <c r="A709" s="1">
        <v>43227</v>
      </c>
      <c r="D709" s="2">
        <v>493.5</v>
      </c>
    </row>
    <row r="710" spans="1:4" x14ac:dyDescent="0.15">
      <c r="A710" s="1">
        <v>43228</v>
      </c>
      <c r="D710" s="2">
        <v>486.5</v>
      </c>
    </row>
    <row r="711" spans="1:4" x14ac:dyDescent="0.15">
      <c r="A711" s="1">
        <v>43229</v>
      </c>
      <c r="D711" s="2">
        <v>496</v>
      </c>
    </row>
    <row r="712" spans="1:4" x14ac:dyDescent="0.15">
      <c r="A712" s="1">
        <v>43230</v>
      </c>
      <c r="D712" s="2">
        <v>494.5</v>
      </c>
    </row>
    <row r="713" spans="1:4" x14ac:dyDescent="0.15">
      <c r="A713" s="1">
        <v>43231</v>
      </c>
      <c r="D713" s="2">
        <v>490.5</v>
      </c>
    </row>
    <row r="714" spans="1:4" x14ac:dyDescent="0.15">
      <c r="A714" s="1">
        <v>43234</v>
      </c>
      <c r="D714" s="2">
        <v>494.5</v>
      </c>
    </row>
    <row r="715" spans="1:4" x14ac:dyDescent="0.15">
      <c r="A715" s="1">
        <v>43235</v>
      </c>
      <c r="D715" s="2">
        <v>514</v>
      </c>
    </row>
    <row r="716" spans="1:4" x14ac:dyDescent="0.15">
      <c r="A716" s="1">
        <v>43236</v>
      </c>
      <c r="D716" s="2">
        <v>509</v>
      </c>
    </row>
    <row r="717" spans="1:4" x14ac:dyDescent="0.15">
      <c r="A717" s="1">
        <v>43237</v>
      </c>
      <c r="D717" s="2">
        <v>516</v>
      </c>
    </row>
    <row r="718" spans="1:4" x14ac:dyDescent="0.15">
      <c r="A718" s="1">
        <v>43238</v>
      </c>
      <c r="D718" s="2">
        <v>516</v>
      </c>
    </row>
    <row r="719" spans="1:4" x14ac:dyDescent="0.15">
      <c r="A719" s="1">
        <v>43241</v>
      </c>
      <c r="D719" s="2">
        <v>520</v>
      </c>
    </row>
    <row r="720" spans="1:4" x14ac:dyDescent="0.15">
      <c r="A720" s="1">
        <v>43242</v>
      </c>
      <c r="D720" s="2">
        <v>516</v>
      </c>
    </row>
    <row r="721" spans="1:4" x14ac:dyDescent="0.15">
      <c r="A721" s="1">
        <v>43243</v>
      </c>
      <c r="D721" s="2">
        <v>516.5</v>
      </c>
    </row>
    <row r="722" spans="1:4" x14ac:dyDescent="0.15">
      <c r="A722" s="1">
        <v>43244</v>
      </c>
      <c r="D722" s="2">
        <v>520</v>
      </c>
    </row>
    <row r="723" spans="1:4" x14ac:dyDescent="0.15">
      <c r="A723" s="1">
        <v>43248</v>
      </c>
      <c r="D723" s="2">
        <v>527.5</v>
      </c>
    </row>
    <row r="724" spans="1:4" x14ac:dyDescent="0.15">
      <c r="A724" s="1">
        <v>43249</v>
      </c>
      <c r="D724" s="2">
        <v>569.5</v>
      </c>
    </row>
    <row r="725" spans="1:4" x14ac:dyDescent="0.15">
      <c r="A725" s="1">
        <v>43250</v>
      </c>
      <c r="D725" s="2">
        <v>588.5</v>
      </c>
    </row>
    <row r="726" spans="1:4" x14ac:dyDescent="0.15">
      <c r="A726" s="1">
        <v>43251</v>
      </c>
      <c r="D726" s="2">
        <v>527.5</v>
      </c>
    </row>
    <row r="727" spans="1:4" x14ac:dyDescent="0.15">
      <c r="A727" s="1">
        <v>43252</v>
      </c>
      <c r="D727" s="2">
        <v>483</v>
      </c>
    </row>
    <row r="728" spans="1:4" x14ac:dyDescent="0.15">
      <c r="A728" s="1">
        <v>43259</v>
      </c>
      <c r="D728" s="2">
        <v>490</v>
      </c>
    </row>
    <row r="729" spans="1:4" x14ac:dyDescent="0.15">
      <c r="A729" s="1">
        <v>43262</v>
      </c>
      <c r="D729" s="2">
        <v>478.5</v>
      </c>
    </row>
    <row r="730" spans="1:4" x14ac:dyDescent="0.15">
      <c r="A730" s="1">
        <v>43265</v>
      </c>
      <c r="D730" s="2">
        <v>437</v>
      </c>
    </row>
    <row r="731" spans="1:4" x14ac:dyDescent="0.15">
      <c r="A731" s="1">
        <v>43266</v>
      </c>
      <c r="D731" s="2">
        <v>431.5</v>
      </c>
    </row>
    <row r="732" spans="1:4" x14ac:dyDescent="0.15">
      <c r="A732" s="1">
        <v>43270</v>
      </c>
      <c r="D732" s="2">
        <v>422.5</v>
      </c>
    </row>
    <row r="733" spans="1:4" x14ac:dyDescent="0.15">
      <c r="A733" s="1">
        <v>43271</v>
      </c>
      <c r="D733" s="2">
        <v>422.5</v>
      </c>
    </row>
    <row r="734" spans="1:4" x14ac:dyDescent="0.15">
      <c r="A734" s="1">
        <v>43272</v>
      </c>
      <c r="D734" s="2">
        <v>424</v>
      </c>
    </row>
    <row r="735" spans="1:4" x14ac:dyDescent="0.15">
      <c r="A735" s="1">
        <v>43273</v>
      </c>
      <c r="D735" s="2">
        <v>422</v>
      </c>
    </row>
    <row r="736" spans="1:4" x14ac:dyDescent="0.15">
      <c r="A736" s="1">
        <v>43276</v>
      </c>
      <c r="D736" s="2">
        <v>426</v>
      </c>
    </row>
    <row r="737" spans="1:4" x14ac:dyDescent="0.15">
      <c r="A737" s="1">
        <v>43277</v>
      </c>
      <c r="D737" s="2">
        <v>434.5</v>
      </c>
    </row>
    <row r="738" spans="1:4" x14ac:dyDescent="0.15">
      <c r="A738" s="1">
        <v>43278</v>
      </c>
      <c r="D738" s="2">
        <v>432</v>
      </c>
    </row>
    <row r="739" spans="1:4" x14ac:dyDescent="0.15">
      <c r="A739" s="1">
        <v>43279</v>
      </c>
      <c r="D739" s="2">
        <v>437</v>
      </c>
    </row>
    <row r="740" spans="1:4" x14ac:dyDescent="0.15">
      <c r="A740" s="1">
        <v>43280</v>
      </c>
      <c r="D740" s="2">
        <v>435.5</v>
      </c>
    </row>
    <row r="741" spans="1:4" x14ac:dyDescent="0.15">
      <c r="A741" s="1">
        <v>43283</v>
      </c>
      <c r="D741" s="2">
        <v>438.5</v>
      </c>
    </row>
    <row r="742" spans="1:4" x14ac:dyDescent="0.15">
      <c r="A742" s="1">
        <v>43284</v>
      </c>
      <c r="D742" s="2">
        <v>438</v>
      </c>
    </row>
    <row r="743" spans="1:4" x14ac:dyDescent="0.15">
      <c r="A743" s="1">
        <v>43285</v>
      </c>
      <c r="D743" s="2">
        <v>439.5</v>
      </c>
    </row>
    <row r="744" spans="1:4" x14ac:dyDescent="0.15">
      <c r="A744" s="1">
        <v>43286</v>
      </c>
      <c r="D744" s="2">
        <v>429</v>
      </c>
    </row>
    <row r="745" spans="1:4" x14ac:dyDescent="0.15">
      <c r="A745" s="1">
        <v>43291</v>
      </c>
      <c r="D745" s="2">
        <v>429.5</v>
      </c>
    </row>
    <row r="746" spans="1:4" x14ac:dyDescent="0.15">
      <c r="A746" s="1">
        <v>43292</v>
      </c>
      <c r="D746" s="2">
        <v>463.5</v>
      </c>
    </row>
    <row r="747" spans="1:4" x14ac:dyDescent="0.15">
      <c r="A747" s="1">
        <v>43293</v>
      </c>
      <c r="D747" s="2">
        <v>424.5</v>
      </c>
    </row>
    <row r="748" spans="1:4" x14ac:dyDescent="0.15">
      <c r="A748" s="1">
        <v>43294</v>
      </c>
      <c r="D748" s="2">
        <v>459</v>
      </c>
    </row>
    <row r="749" spans="1:4" x14ac:dyDescent="0.15">
      <c r="A749" s="1">
        <v>43297</v>
      </c>
      <c r="D749" s="2">
        <v>456.5</v>
      </c>
    </row>
    <row r="750" spans="1:4" x14ac:dyDescent="0.15">
      <c r="A750" s="1">
        <v>43307</v>
      </c>
      <c r="D750" s="2">
        <v>460</v>
      </c>
    </row>
    <row r="751" spans="1:4" x14ac:dyDescent="0.15">
      <c r="A751" s="1">
        <v>43311</v>
      </c>
      <c r="D751" s="2">
        <v>487</v>
      </c>
    </row>
    <row r="752" spans="1:4" x14ac:dyDescent="0.15">
      <c r="A752" s="1">
        <v>43312</v>
      </c>
      <c r="D752" s="2">
        <v>474.5</v>
      </c>
    </row>
    <row r="753" spans="1:4" x14ac:dyDescent="0.15">
      <c r="A753" s="1">
        <v>43313</v>
      </c>
      <c r="D753" s="2">
        <v>502.5</v>
      </c>
    </row>
    <row r="754" spans="1:4" x14ac:dyDescent="0.15">
      <c r="A754" s="1">
        <v>43326</v>
      </c>
      <c r="D754" s="2">
        <v>510</v>
      </c>
    </row>
    <row r="755" spans="1:4" x14ac:dyDescent="0.15">
      <c r="A755" s="1">
        <v>43327</v>
      </c>
      <c r="D755" s="2">
        <v>510</v>
      </c>
    </row>
    <row r="756" spans="1:4" x14ac:dyDescent="0.15">
      <c r="A756" s="1">
        <v>43328</v>
      </c>
      <c r="D756" s="2">
        <v>502.5</v>
      </c>
    </row>
    <row r="757" spans="1:4" x14ac:dyDescent="0.15">
      <c r="A757" s="1">
        <v>43329</v>
      </c>
      <c r="D757" s="2">
        <v>511</v>
      </c>
    </row>
    <row r="758" spans="1:4" x14ac:dyDescent="0.15">
      <c r="A758" s="1">
        <v>43332</v>
      </c>
      <c r="D758" s="2">
        <v>508</v>
      </c>
    </row>
    <row r="759" spans="1:4" x14ac:dyDescent="0.15">
      <c r="A759" s="1">
        <v>43333</v>
      </c>
      <c r="D759" s="2">
        <v>496</v>
      </c>
    </row>
    <row r="760" spans="1:4" x14ac:dyDescent="0.15">
      <c r="A760" s="1">
        <v>43334</v>
      </c>
      <c r="D760" s="2">
        <v>491.5</v>
      </c>
    </row>
    <row r="761" spans="1:4" x14ac:dyDescent="0.15">
      <c r="A761" s="1">
        <v>43335</v>
      </c>
      <c r="D761" s="2">
        <v>492</v>
      </c>
    </row>
    <row r="762" spans="1:4" x14ac:dyDescent="0.15">
      <c r="A762" s="1">
        <v>43336</v>
      </c>
      <c r="D762" s="2">
        <v>494</v>
      </c>
    </row>
    <row r="763" spans="1:4" x14ac:dyDescent="0.15">
      <c r="A763" s="1">
        <v>43339</v>
      </c>
      <c r="D763" s="2">
        <v>485</v>
      </c>
    </row>
    <row r="764" spans="1:4" x14ac:dyDescent="0.15">
      <c r="A764" s="1">
        <v>43340</v>
      </c>
      <c r="D764" s="2">
        <v>489.5</v>
      </c>
    </row>
    <row r="765" spans="1:4" x14ac:dyDescent="0.15">
      <c r="A765" s="1">
        <v>43341</v>
      </c>
      <c r="D765" s="2">
        <v>487.5</v>
      </c>
    </row>
    <row r="766" spans="1:4" x14ac:dyDescent="0.15">
      <c r="A766" s="1">
        <v>43342</v>
      </c>
      <c r="D766" s="2">
        <v>487</v>
      </c>
    </row>
    <row r="767" spans="1:4" x14ac:dyDescent="0.15">
      <c r="A767" s="1">
        <v>43343</v>
      </c>
      <c r="D767" s="2">
        <v>478</v>
      </c>
    </row>
    <row r="768" spans="1:4" x14ac:dyDescent="0.15">
      <c r="A768" s="1">
        <v>43346</v>
      </c>
      <c r="D768" s="2">
        <v>479</v>
      </c>
    </row>
    <row r="769" spans="1:4" x14ac:dyDescent="0.15">
      <c r="A769" s="1">
        <v>43347</v>
      </c>
      <c r="D769" s="2">
        <v>484.5</v>
      </c>
    </row>
    <row r="770" spans="1:4" x14ac:dyDescent="0.15">
      <c r="A770" s="1">
        <v>43348</v>
      </c>
      <c r="D770" s="2">
        <v>483</v>
      </c>
    </row>
    <row r="771" spans="1:4" x14ac:dyDescent="0.15">
      <c r="A771" s="1">
        <v>43349</v>
      </c>
      <c r="D771" s="2">
        <v>486</v>
      </c>
    </row>
    <row r="772" spans="1:4" x14ac:dyDescent="0.15">
      <c r="A772" s="1">
        <v>43350</v>
      </c>
      <c r="D772" s="2">
        <v>482</v>
      </c>
    </row>
    <row r="773" spans="1:4" x14ac:dyDescent="0.15">
      <c r="A773" s="1">
        <v>43353</v>
      </c>
      <c r="D773" s="2">
        <v>485.5</v>
      </c>
    </row>
    <row r="774" spans="1:4" x14ac:dyDescent="0.15">
      <c r="A774" s="1">
        <v>43354</v>
      </c>
      <c r="D774" s="2">
        <v>490</v>
      </c>
    </row>
    <row r="775" spans="1:4" x14ac:dyDescent="0.15">
      <c r="A775" s="1">
        <v>43356</v>
      </c>
      <c r="D775" s="2">
        <v>498</v>
      </c>
    </row>
    <row r="776" spans="1:4" x14ac:dyDescent="0.15">
      <c r="A776" s="1">
        <v>43357</v>
      </c>
      <c r="D776" s="2">
        <v>499</v>
      </c>
    </row>
    <row r="777" spans="1:4" x14ac:dyDescent="0.15">
      <c r="A777" s="1">
        <v>43360</v>
      </c>
      <c r="D777" s="2">
        <v>507.5</v>
      </c>
    </row>
    <row r="778" spans="1:4" x14ac:dyDescent="0.15">
      <c r="A778" s="1">
        <v>43361</v>
      </c>
      <c r="D778" s="2">
        <v>506</v>
      </c>
    </row>
    <row r="779" spans="1:4" x14ac:dyDescent="0.15">
      <c r="A779" s="1">
        <v>43362</v>
      </c>
      <c r="D779" s="2">
        <v>510</v>
      </c>
    </row>
    <row r="780" spans="1:4" x14ac:dyDescent="0.15">
      <c r="A780" s="1">
        <v>43364</v>
      </c>
      <c r="D780" s="2">
        <v>519.5</v>
      </c>
    </row>
    <row r="781" spans="1:4" x14ac:dyDescent="0.15">
      <c r="A781" s="1">
        <v>43368</v>
      </c>
      <c r="D781" s="2">
        <v>526</v>
      </c>
    </row>
    <row r="782" spans="1:4" x14ac:dyDescent="0.15">
      <c r="A782" s="1">
        <v>43369</v>
      </c>
      <c r="D782" s="2">
        <v>508.5</v>
      </c>
    </row>
    <row r="783" spans="1:4" x14ac:dyDescent="0.15">
      <c r="A783" s="1">
        <v>43370</v>
      </c>
      <c r="D783" s="2">
        <v>501.5</v>
      </c>
    </row>
    <row r="784" spans="1:4" x14ac:dyDescent="0.15">
      <c r="A784" s="1">
        <v>43371</v>
      </c>
      <c r="D784" s="2">
        <v>513</v>
      </c>
    </row>
    <row r="785" spans="1:4" x14ac:dyDescent="0.15">
      <c r="A785" s="1">
        <v>43384</v>
      </c>
      <c r="D785" s="2">
        <v>525</v>
      </c>
    </row>
    <row r="786" spans="1:4" x14ac:dyDescent="0.15">
      <c r="A786" s="1">
        <v>43392</v>
      </c>
      <c r="D786" s="2">
        <v>528</v>
      </c>
    </row>
    <row r="787" spans="1:4" x14ac:dyDescent="0.15">
      <c r="A787" s="1">
        <v>43395</v>
      </c>
      <c r="D787" s="2">
        <v>534.5</v>
      </c>
    </row>
    <row r="788" spans="1:4" x14ac:dyDescent="0.15">
      <c r="A788" s="1">
        <v>43396</v>
      </c>
      <c r="D788" s="2">
        <v>532.5</v>
      </c>
    </row>
    <row r="789" spans="1:4" x14ac:dyDescent="0.15">
      <c r="A789" s="1">
        <v>43397</v>
      </c>
      <c r="D789" s="2">
        <v>548.5</v>
      </c>
    </row>
    <row r="790" spans="1:4" x14ac:dyDescent="0.15">
      <c r="A790" s="1">
        <v>43398</v>
      </c>
      <c r="D790" s="2">
        <v>544.5</v>
      </c>
    </row>
    <row r="791" spans="1:4" x14ac:dyDescent="0.15">
      <c r="A791" s="1">
        <v>43399</v>
      </c>
      <c r="D791" s="2">
        <v>555</v>
      </c>
    </row>
    <row r="792" spans="1:4" x14ac:dyDescent="0.15">
      <c r="A792" s="1">
        <v>43402</v>
      </c>
      <c r="D792" s="2">
        <v>556</v>
      </c>
    </row>
    <row r="793" spans="1:4" x14ac:dyDescent="0.15">
      <c r="A793" s="1">
        <v>43403</v>
      </c>
      <c r="D793" s="2">
        <v>557.5</v>
      </c>
    </row>
    <row r="794" spans="1:4" x14ac:dyDescent="0.15">
      <c r="A794" s="1">
        <v>43404</v>
      </c>
      <c r="D794" s="2">
        <v>534.5</v>
      </c>
    </row>
    <row r="795" spans="1:4" x14ac:dyDescent="0.15">
      <c r="A795" s="1">
        <v>43405</v>
      </c>
      <c r="D795" s="2">
        <v>556</v>
      </c>
    </row>
    <row r="796" spans="1:4" x14ac:dyDescent="0.15">
      <c r="A796" s="1">
        <v>43410</v>
      </c>
      <c r="D796" s="2">
        <v>550</v>
      </c>
    </row>
    <row r="797" spans="1:4" x14ac:dyDescent="0.15">
      <c r="A797" s="1">
        <v>43412</v>
      </c>
      <c r="D797" s="2">
        <v>564.5</v>
      </c>
    </row>
    <row r="798" spans="1:4" x14ac:dyDescent="0.15">
      <c r="A798" s="1">
        <v>43413</v>
      </c>
      <c r="D798" s="2">
        <v>590</v>
      </c>
    </row>
    <row r="799" spans="1:4" x14ac:dyDescent="0.15">
      <c r="A799" s="1">
        <v>43416</v>
      </c>
      <c r="D799" s="2">
        <v>565</v>
      </c>
    </row>
    <row r="800" spans="1:4" x14ac:dyDescent="0.15">
      <c r="A800" s="1">
        <v>43417</v>
      </c>
      <c r="D800" s="2">
        <v>545</v>
      </c>
    </row>
    <row r="801" spans="1:4" x14ac:dyDescent="0.15">
      <c r="A801" s="1">
        <v>43418</v>
      </c>
      <c r="D801" s="2">
        <v>566</v>
      </c>
    </row>
    <row r="802" spans="1:4" x14ac:dyDescent="0.15">
      <c r="A802" s="1">
        <v>43419</v>
      </c>
      <c r="D802" s="2">
        <v>545</v>
      </c>
    </row>
    <row r="803" spans="1:4" x14ac:dyDescent="0.15">
      <c r="A803" s="1">
        <v>43420</v>
      </c>
      <c r="D803" s="2">
        <v>566</v>
      </c>
    </row>
    <row r="804" spans="1:4" x14ac:dyDescent="0.15">
      <c r="A804" s="1">
        <v>43423</v>
      </c>
      <c r="D804" s="2">
        <v>565.5</v>
      </c>
    </row>
    <row r="805" spans="1:4" x14ac:dyDescent="0.15">
      <c r="A805" s="1">
        <v>43424</v>
      </c>
      <c r="D805" s="2">
        <v>566</v>
      </c>
    </row>
    <row r="806" spans="1:4" x14ac:dyDescent="0.15">
      <c r="A806" s="1">
        <v>43425</v>
      </c>
      <c r="D806" s="2">
        <v>564</v>
      </c>
    </row>
    <row r="807" spans="1:4" x14ac:dyDescent="0.15">
      <c r="A807" s="1">
        <v>43426</v>
      </c>
      <c r="D807" s="2">
        <v>554</v>
      </c>
    </row>
    <row r="808" spans="1:4" x14ac:dyDescent="0.15">
      <c r="A808" s="1">
        <v>43430</v>
      </c>
      <c r="D808" s="2">
        <v>529</v>
      </c>
    </row>
    <row r="809" spans="1:4" x14ac:dyDescent="0.15">
      <c r="A809" s="1">
        <v>43431</v>
      </c>
      <c r="D809" s="2">
        <v>503.5</v>
      </c>
    </row>
    <row r="810" spans="1:4" x14ac:dyDescent="0.15">
      <c r="A810" s="1">
        <v>43434</v>
      </c>
      <c r="D810" s="2">
        <v>525.5</v>
      </c>
    </row>
    <row r="811" spans="1:4" x14ac:dyDescent="0.15">
      <c r="A811" s="1">
        <v>43437</v>
      </c>
      <c r="D811" s="2">
        <v>491.5</v>
      </c>
    </row>
    <row r="812" spans="1:4" x14ac:dyDescent="0.15">
      <c r="A812" s="1">
        <v>43439</v>
      </c>
      <c r="D812" s="2">
        <v>500</v>
      </c>
    </row>
    <row r="813" spans="1:4" x14ac:dyDescent="0.15">
      <c r="A813" s="1">
        <v>43447</v>
      </c>
      <c r="D813" s="2">
        <v>499.5</v>
      </c>
    </row>
    <row r="814" spans="1:4" x14ac:dyDescent="0.15">
      <c r="A814" s="1">
        <v>43448</v>
      </c>
      <c r="D814" s="2">
        <v>514.5</v>
      </c>
    </row>
    <row r="815" spans="1:4" x14ac:dyDescent="0.15">
      <c r="A815" s="1">
        <v>43451</v>
      </c>
      <c r="D815" s="2">
        <v>524</v>
      </c>
    </row>
    <row r="816" spans="1:4" x14ac:dyDescent="0.15">
      <c r="A816" s="1">
        <v>43452</v>
      </c>
      <c r="D816" s="2">
        <v>526.5</v>
      </c>
    </row>
    <row r="817" spans="1:4" x14ac:dyDescent="0.15">
      <c r="A817" s="1">
        <v>43453</v>
      </c>
      <c r="D817" s="2">
        <v>525.5</v>
      </c>
    </row>
    <row r="818" spans="1:4" x14ac:dyDescent="0.15">
      <c r="A818" s="1">
        <v>43454</v>
      </c>
      <c r="D818" s="2">
        <v>536.5</v>
      </c>
    </row>
    <row r="819" spans="1:4" x14ac:dyDescent="0.15">
      <c r="A819" s="1">
        <v>43455</v>
      </c>
      <c r="D819" s="2">
        <v>540</v>
      </c>
    </row>
    <row r="820" spans="1:4" x14ac:dyDescent="0.15">
      <c r="A820" s="1">
        <v>43458</v>
      </c>
      <c r="D820" s="2">
        <v>534</v>
      </c>
    </row>
    <row r="821" spans="1:4" x14ac:dyDescent="0.15">
      <c r="A821" s="1">
        <v>43459</v>
      </c>
      <c r="D821" s="2">
        <v>532</v>
      </c>
    </row>
    <row r="822" spans="1:4" x14ac:dyDescent="0.15">
      <c r="A822" s="1">
        <v>43460</v>
      </c>
      <c r="D822" s="2">
        <v>538.5</v>
      </c>
    </row>
    <row r="823" spans="1:4" x14ac:dyDescent="0.15">
      <c r="A823" s="1">
        <v>43461</v>
      </c>
      <c r="D823" s="2">
        <v>540</v>
      </c>
    </row>
    <row r="824" spans="1:4" x14ac:dyDescent="0.15">
      <c r="A824" s="1">
        <v>43462</v>
      </c>
      <c r="D824" s="2">
        <v>547</v>
      </c>
    </row>
    <row r="825" spans="1:4" x14ac:dyDescent="0.15">
      <c r="A825" s="1">
        <v>43467</v>
      </c>
      <c r="D825" s="2">
        <v>541</v>
      </c>
    </row>
    <row r="826" spans="1:4" x14ac:dyDescent="0.15">
      <c r="A826" s="1">
        <v>43468</v>
      </c>
      <c r="D826" s="2">
        <v>541.5</v>
      </c>
    </row>
    <row r="827" spans="1:4" x14ac:dyDescent="0.15">
      <c r="A827" s="1">
        <v>43469</v>
      </c>
      <c r="D827" s="2">
        <v>563</v>
      </c>
    </row>
    <row r="828" spans="1:4" x14ac:dyDescent="0.15">
      <c r="A828" s="1">
        <v>43472</v>
      </c>
      <c r="D828" s="2">
        <v>566.5</v>
      </c>
    </row>
    <row r="829" spans="1:4" x14ac:dyDescent="0.15">
      <c r="A829" s="1">
        <v>43473</v>
      </c>
      <c r="D829" s="2">
        <v>570</v>
      </c>
    </row>
    <row r="830" spans="1:4" x14ac:dyDescent="0.15">
      <c r="A830" s="1">
        <v>43474</v>
      </c>
      <c r="D830" s="2">
        <v>570</v>
      </c>
    </row>
    <row r="831" spans="1:4" x14ac:dyDescent="0.15">
      <c r="A831" s="1">
        <v>43475</v>
      </c>
      <c r="D831" s="2">
        <v>570</v>
      </c>
    </row>
    <row r="832" spans="1:4" x14ac:dyDescent="0.15">
      <c r="A832" s="1">
        <v>43476</v>
      </c>
      <c r="D832" s="2">
        <v>579</v>
      </c>
    </row>
    <row r="833" spans="1:4" x14ac:dyDescent="0.15">
      <c r="A833" s="1">
        <v>43479</v>
      </c>
      <c r="D833" s="2">
        <v>574.5</v>
      </c>
    </row>
    <row r="834" spans="1:4" x14ac:dyDescent="0.15">
      <c r="A834" s="1">
        <v>43480</v>
      </c>
      <c r="D834" s="2">
        <v>532.5</v>
      </c>
    </row>
    <row r="835" spans="1:4" x14ac:dyDescent="0.15">
      <c r="A835" s="1">
        <v>43483</v>
      </c>
      <c r="D835" s="2">
        <v>517.5</v>
      </c>
    </row>
    <row r="836" spans="1:4" x14ac:dyDescent="0.15">
      <c r="A836" s="1">
        <v>43486</v>
      </c>
      <c r="D836" s="2">
        <v>546.5</v>
      </c>
    </row>
    <row r="837" spans="1:4" x14ac:dyDescent="0.15">
      <c r="A837" s="1">
        <v>43487</v>
      </c>
      <c r="D837" s="2">
        <v>545</v>
      </c>
    </row>
    <row r="838" spans="1:4" x14ac:dyDescent="0.15">
      <c r="A838" s="1">
        <v>43493</v>
      </c>
      <c r="D838" s="2">
        <v>543.5</v>
      </c>
    </row>
    <row r="839" spans="1:4" x14ac:dyDescent="0.15">
      <c r="A839" s="1">
        <v>43494</v>
      </c>
      <c r="D839" s="2">
        <v>573.5</v>
      </c>
    </row>
    <row r="840" spans="1:4" x14ac:dyDescent="0.15">
      <c r="A840" s="1">
        <v>43495</v>
      </c>
      <c r="D840" s="2">
        <v>606.5</v>
      </c>
    </row>
    <row r="841" spans="1:4" x14ac:dyDescent="0.15">
      <c r="A841" s="1">
        <v>43497</v>
      </c>
      <c r="D841" s="2">
        <v>618</v>
      </c>
    </row>
    <row r="842" spans="1:4" x14ac:dyDescent="0.15">
      <c r="A842" s="1">
        <v>43517</v>
      </c>
      <c r="D842" s="2">
        <v>660</v>
      </c>
    </row>
    <row r="843" spans="1:4" x14ac:dyDescent="0.15">
      <c r="A843" s="1">
        <v>43518</v>
      </c>
      <c r="D843" s="2">
        <v>665</v>
      </c>
    </row>
    <row r="844" spans="1:4" x14ac:dyDescent="0.15">
      <c r="A844" s="1">
        <v>43521</v>
      </c>
      <c r="D844" s="2">
        <v>645</v>
      </c>
    </row>
    <row r="845" spans="1:4" x14ac:dyDescent="0.15">
      <c r="A845" s="1">
        <v>43522</v>
      </c>
      <c r="D845" s="2">
        <v>636.5</v>
      </c>
    </row>
    <row r="846" spans="1:4" x14ac:dyDescent="0.15">
      <c r="A846" s="1">
        <v>43523</v>
      </c>
      <c r="D846" s="2">
        <v>636</v>
      </c>
    </row>
    <row r="847" spans="1:4" x14ac:dyDescent="0.15">
      <c r="A847" s="1">
        <v>43524</v>
      </c>
      <c r="D847" s="2">
        <v>659</v>
      </c>
    </row>
    <row r="848" spans="1:4" x14ac:dyDescent="0.15">
      <c r="A848" s="1">
        <v>43525</v>
      </c>
      <c r="D848" s="2">
        <v>664</v>
      </c>
    </row>
    <row r="849" spans="1:4" x14ac:dyDescent="0.15">
      <c r="A849" s="1">
        <v>43528</v>
      </c>
      <c r="D849" s="2">
        <v>660</v>
      </c>
    </row>
    <row r="850" spans="1:4" x14ac:dyDescent="0.15">
      <c r="A850" s="1">
        <v>43530</v>
      </c>
      <c r="D850" s="2">
        <v>668</v>
      </c>
    </row>
    <row r="851" spans="1:4" x14ac:dyDescent="0.15">
      <c r="A851" s="1">
        <v>43532</v>
      </c>
      <c r="D851" s="2">
        <v>666.5</v>
      </c>
    </row>
    <row r="852" spans="1:4" x14ac:dyDescent="0.15">
      <c r="A852" s="1">
        <v>43535</v>
      </c>
      <c r="D852" s="2">
        <v>648</v>
      </c>
    </row>
    <row r="853" spans="1:4" x14ac:dyDescent="0.15">
      <c r="A853" s="1">
        <v>43538</v>
      </c>
      <c r="D853" s="2">
        <v>627</v>
      </c>
    </row>
    <row r="854" spans="1:4" x14ac:dyDescent="0.15">
      <c r="A854" s="1">
        <v>43539</v>
      </c>
      <c r="D854" s="2">
        <v>627</v>
      </c>
    </row>
    <row r="855" spans="1:4" x14ac:dyDescent="0.15">
      <c r="A855" s="1">
        <v>43542</v>
      </c>
      <c r="D855" s="2">
        <v>657</v>
      </c>
    </row>
    <row r="856" spans="1:4" x14ac:dyDescent="0.15">
      <c r="A856" s="1">
        <v>43544</v>
      </c>
      <c r="D856" s="2">
        <v>631.5</v>
      </c>
    </row>
    <row r="857" spans="1:4" x14ac:dyDescent="0.15">
      <c r="A857" s="1">
        <v>43546</v>
      </c>
      <c r="D857" s="2">
        <v>608.5</v>
      </c>
    </row>
    <row r="858" spans="1:4" x14ac:dyDescent="0.15">
      <c r="A858" s="1">
        <v>43565</v>
      </c>
      <c r="D858" s="2">
        <v>660</v>
      </c>
    </row>
    <row r="859" spans="1:4" x14ac:dyDescent="0.15">
      <c r="A859" s="1">
        <v>43566</v>
      </c>
      <c r="D859" s="2">
        <v>699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4"/>
  <sheetViews>
    <sheetView workbookViewId="0">
      <selection sqref="A1:E1048576"/>
    </sheetView>
  </sheetViews>
  <sheetFormatPr defaultRowHeight="13.5" x14ac:dyDescent="0.15"/>
  <cols>
    <col min="1" max="1" width="13.875" bestFit="1" customWidth="1"/>
  </cols>
  <sheetData>
    <row r="1" spans="1:5" x14ac:dyDescent="0.15">
      <c r="B1" t="s">
        <v>3</v>
      </c>
      <c r="C1" t="s">
        <v>4</v>
      </c>
      <c r="D1" t="s">
        <v>5</v>
      </c>
      <c r="E1" t="s">
        <v>6</v>
      </c>
    </row>
    <row r="2" spans="1:5" x14ac:dyDescent="0.15">
      <c r="A2" s="1">
        <v>41848</v>
      </c>
      <c r="B2">
        <v>1420.9</v>
      </c>
      <c r="C2">
        <v>1427</v>
      </c>
      <c r="D2">
        <v>1483.2</v>
      </c>
      <c r="E2">
        <v>1468.8</v>
      </c>
    </row>
    <row r="3" spans="1:5" x14ac:dyDescent="0.15">
      <c r="A3" s="1">
        <v>41849</v>
      </c>
      <c r="B3">
        <v>1440.6</v>
      </c>
      <c r="C3">
        <v>1443.1</v>
      </c>
      <c r="D3">
        <v>1499</v>
      </c>
      <c r="E3">
        <v>1485.7</v>
      </c>
    </row>
    <row r="4" spans="1:5" x14ac:dyDescent="0.15">
      <c r="A4" s="1">
        <v>41850</v>
      </c>
      <c r="B4">
        <v>1425.4</v>
      </c>
      <c r="C4">
        <v>1429.2</v>
      </c>
      <c r="D4">
        <v>1500</v>
      </c>
      <c r="E4">
        <v>1469.5</v>
      </c>
    </row>
    <row r="5" spans="1:5" x14ac:dyDescent="0.15">
      <c r="A5" s="1">
        <v>41851</v>
      </c>
      <c r="B5">
        <v>1417</v>
      </c>
      <c r="C5">
        <v>1428.1</v>
      </c>
      <c r="D5">
        <v>1506.9</v>
      </c>
      <c r="E5">
        <v>1488.4</v>
      </c>
    </row>
    <row r="6" spans="1:5" x14ac:dyDescent="0.15">
      <c r="A6" s="1">
        <v>41852</v>
      </c>
      <c r="B6">
        <v>1435.8</v>
      </c>
      <c r="C6">
        <v>1439.6</v>
      </c>
      <c r="D6">
        <v>1504.9</v>
      </c>
      <c r="E6">
        <v>1485.5</v>
      </c>
    </row>
    <row r="7" spans="1:5" x14ac:dyDescent="0.15">
      <c r="A7" s="1">
        <v>41855</v>
      </c>
      <c r="B7">
        <v>1444.5</v>
      </c>
      <c r="C7">
        <v>1448.1</v>
      </c>
      <c r="D7">
        <v>1503.1</v>
      </c>
      <c r="E7">
        <v>1509.8</v>
      </c>
    </row>
    <row r="8" spans="1:5" x14ac:dyDescent="0.15">
      <c r="A8" s="1">
        <v>41856</v>
      </c>
      <c r="B8">
        <v>1441.6</v>
      </c>
      <c r="C8">
        <v>1456.5</v>
      </c>
      <c r="D8">
        <v>1494.3</v>
      </c>
      <c r="E8">
        <v>1508.4</v>
      </c>
    </row>
    <row r="9" spans="1:5" x14ac:dyDescent="0.15">
      <c r="A9" s="1">
        <v>41857</v>
      </c>
      <c r="B9">
        <v>1451.6</v>
      </c>
      <c r="C9">
        <v>1445.7</v>
      </c>
      <c r="D9">
        <v>1497</v>
      </c>
      <c r="E9">
        <v>1504.6</v>
      </c>
    </row>
    <row r="10" spans="1:5" x14ac:dyDescent="0.15">
      <c r="A10" s="1">
        <v>41858</v>
      </c>
      <c r="B10">
        <v>1445.7</v>
      </c>
      <c r="C10">
        <v>1442.9</v>
      </c>
      <c r="D10">
        <v>1492.3</v>
      </c>
      <c r="E10">
        <v>1484.1</v>
      </c>
    </row>
    <row r="11" spans="1:5" x14ac:dyDescent="0.15">
      <c r="A11" s="1">
        <v>41859</v>
      </c>
      <c r="B11">
        <v>1439</v>
      </c>
      <c r="C11">
        <v>1442.3</v>
      </c>
      <c r="D11">
        <v>1478.9</v>
      </c>
      <c r="E11">
        <v>1490.4</v>
      </c>
    </row>
    <row r="12" spans="1:5" x14ac:dyDescent="0.15">
      <c r="A12" s="1">
        <v>41862</v>
      </c>
      <c r="B12">
        <v>1421.9</v>
      </c>
      <c r="C12">
        <v>1427.4</v>
      </c>
      <c r="D12">
        <v>1479.6</v>
      </c>
      <c r="E12">
        <v>1478.6</v>
      </c>
    </row>
    <row r="13" spans="1:5" x14ac:dyDescent="0.15">
      <c r="A13" s="1">
        <v>41863</v>
      </c>
      <c r="B13">
        <v>1436.3</v>
      </c>
      <c r="C13">
        <v>1437.6</v>
      </c>
      <c r="D13">
        <v>1482.1</v>
      </c>
      <c r="E13">
        <v>1480.7</v>
      </c>
    </row>
    <row r="14" spans="1:5" x14ac:dyDescent="0.15">
      <c r="A14" s="1">
        <v>41864</v>
      </c>
      <c r="B14">
        <v>1426.8</v>
      </c>
      <c r="C14">
        <v>1422.1</v>
      </c>
      <c r="D14">
        <v>1509.4</v>
      </c>
      <c r="E14">
        <v>1481.9</v>
      </c>
    </row>
    <row r="15" spans="1:5" x14ac:dyDescent="0.15">
      <c r="A15" s="1">
        <v>41865</v>
      </c>
      <c r="B15">
        <v>1433.2</v>
      </c>
      <c r="C15">
        <v>1424.2</v>
      </c>
      <c r="D15">
        <v>1507.8</v>
      </c>
      <c r="E15">
        <v>1467.2</v>
      </c>
    </row>
    <row r="16" spans="1:5" x14ac:dyDescent="0.15">
      <c r="A16" s="1">
        <v>41866</v>
      </c>
      <c r="B16">
        <v>1412.9</v>
      </c>
      <c r="C16">
        <v>1409.8</v>
      </c>
      <c r="D16">
        <v>1481.6</v>
      </c>
      <c r="E16">
        <v>1467.6</v>
      </c>
    </row>
    <row r="17" spans="1:5" x14ac:dyDescent="0.15">
      <c r="A17" s="1">
        <v>41869</v>
      </c>
      <c r="B17">
        <v>1421.5</v>
      </c>
      <c r="C17">
        <v>1416.7</v>
      </c>
      <c r="D17">
        <v>1499.7</v>
      </c>
      <c r="E17">
        <v>1464.1</v>
      </c>
    </row>
    <row r="18" spans="1:5" x14ac:dyDescent="0.15">
      <c r="A18" s="1">
        <v>41870</v>
      </c>
      <c r="B18">
        <v>1416.1</v>
      </c>
      <c r="C18">
        <v>1417.3</v>
      </c>
      <c r="D18">
        <v>1481.7</v>
      </c>
      <c r="E18">
        <v>1460.1</v>
      </c>
    </row>
    <row r="19" spans="1:5" x14ac:dyDescent="0.15">
      <c r="A19" s="1">
        <v>41871</v>
      </c>
      <c r="B19">
        <v>1408.9</v>
      </c>
      <c r="C19">
        <v>1414.8</v>
      </c>
      <c r="D19">
        <v>1456.6</v>
      </c>
      <c r="E19">
        <v>1441.5</v>
      </c>
    </row>
    <row r="20" spans="1:5" x14ac:dyDescent="0.15">
      <c r="A20" s="1">
        <v>41872</v>
      </c>
      <c r="B20">
        <v>1398.8</v>
      </c>
      <c r="C20">
        <v>1407.3</v>
      </c>
      <c r="D20">
        <v>1474</v>
      </c>
      <c r="E20">
        <v>1430.6</v>
      </c>
    </row>
    <row r="21" spans="1:5" x14ac:dyDescent="0.15">
      <c r="A21" s="1">
        <v>41873</v>
      </c>
      <c r="B21">
        <v>1405.7</v>
      </c>
      <c r="C21">
        <v>1407.7</v>
      </c>
      <c r="D21">
        <v>1476.8</v>
      </c>
      <c r="E21">
        <v>1437.7</v>
      </c>
    </row>
    <row r="22" spans="1:5" x14ac:dyDescent="0.15">
      <c r="A22" s="1">
        <v>41876</v>
      </c>
      <c r="B22">
        <v>1386.5</v>
      </c>
      <c r="C22">
        <v>1394.9</v>
      </c>
      <c r="D22">
        <v>1443.1</v>
      </c>
      <c r="E22">
        <v>1423.7</v>
      </c>
    </row>
    <row r="23" spans="1:5" x14ac:dyDescent="0.15">
      <c r="A23" s="1">
        <v>41877</v>
      </c>
      <c r="B23">
        <v>1381.2</v>
      </c>
      <c r="C23">
        <v>1383.8</v>
      </c>
      <c r="D23">
        <v>1445.9</v>
      </c>
      <c r="E23">
        <v>1425.7</v>
      </c>
    </row>
    <row r="24" spans="1:5" x14ac:dyDescent="0.15">
      <c r="A24" s="1">
        <v>41878</v>
      </c>
      <c r="B24">
        <v>1390.8</v>
      </c>
      <c r="C24">
        <v>1389.1</v>
      </c>
      <c r="D24">
        <v>1422.3</v>
      </c>
      <c r="E24">
        <v>1411.2</v>
      </c>
    </row>
    <row r="25" spans="1:5" x14ac:dyDescent="0.15">
      <c r="A25" s="1">
        <v>41879</v>
      </c>
      <c r="B25">
        <v>1383.9</v>
      </c>
      <c r="C25">
        <v>1380.4</v>
      </c>
      <c r="D25">
        <v>1382.6</v>
      </c>
      <c r="E25">
        <v>1404.7</v>
      </c>
    </row>
    <row r="26" spans="1:5" x14ac:dyDescent="0.15">
      <c r="A26" s="1">
        <v>41880</v>
      </c>
      <c r="B26">
        <v>1382.2</v>
      </c>
      <c r="C26">
        <v>1382.1</v>
      </c>
      <c r="D26">
        <v>1356.4</v>
      </c>
      <c r="E26">
        <v>1368.2</v>
      </c>
    </row>
    <row r="27" spans="1:5" x14ac:dyDescent="0.15">
      <c r="A27" s="1">
        <v>41883</v>
      </c>
      <c r="B27">
        <v>1376.5</v>
      </c>
      <c r="C27">
        <v>1383.4</v>
      </c>
      <c r="D27">
        <v>1349</v>
      </c>
      <c r="E27">
        <v>1336.9</v>
      </c>
    </row>
    <row r="28" spans="1:5" x14ac:dyDescent="0.15">
      <c r="A28" s="1">
        <v>41884</v>
      </c>
      <c r="B28">
        <v>1347.7</v>
      </c>
      <c r="C28">
        <v>1356</v>
      </c>
      <c r="D28">
        <v>1336.2</v>
      </c>
      <c r="E28">
        <v>1349.1</v>
      </c>
    </row>
    <row r="29" spans="1:5" x14ac:dyDescent="0.15">
      <c r="A29" s="1">
        <v>41885</v>
      </c>
      <c r="B29">
        <v>1337</v>
      </c>
      <c r="C29">
        <v>1361.1</v>
      </c>
      <c r="D29">
        <v>1355.1</v>
      </c>
      <c r="E29">
        <v>1291.3</v>
      </c>
    </row>
    <row r="30" spans="1:5" x14ac:dyDescent="0.15">
      <c r="A30" s="1">
        <v>41886</v>
      </c>
      <c r="B30">
        <v>1341.1</v>
      </c>
      <c r="C30">
        <v>1356.6</v>
      </c>
      <c r="D30">
        <v>1367.2</v>
      </c>
      <c r="E30">
        <v>1262.5</v>
      </c>
    </row>
    <row r="31" spans="1:5" x14ac:dyDescent="0.15">
      <c r="A31" s="1">
        <v>41887</v>
      </c>
      <c r="B31">
        <v>1356</v>
      </c>
      <c r="C31">
        <v>1370.6</v>
      </c>
      <c r="D31">
        <v>1421.5</v>
      </c>
      <c r="E31">
        <v>1275.5</v>
      </c>
    </row>
    <row r="32" spans="1:5" x14ac:dyDescent="0.15">
      <c r="A32" s="1">
        <v>41891</v>
      </c>
      <c r="B32">
        <v>1300</v>
      </c>
      <c r="C32">
        <v>1329</v>
      </c>
      <c r="D32">
        <v>1297.5</v>
      </c>
      <c r="E32">
        <v>1243</v>
      </c>
    </row>
    <row r="33" spans="1:5" x14ac:dyDescent="0.15">
      <c r="A33" s="1">
        <v>41892</v>
      </c>
      <c r="B33">
        <v>1299.5</v>
      </c>
      <c r="C33">
        <v>1316</v>
      </c>
      <c r="D33">
        <v>1367.8</v>
      </c>
      <c r="E33">
        <v>1266.7</v>
      </c>
    </row>
    <row r="34" spans="1:5" x14ac:dyDescent="0.15">
      <c r="A34" s="1">
        <v>41893</v>
      </c>
      <c r="B34">
        <v>1287.5</v>
      </c>
      <c r="C34">
        <v>1307.4000000000001</v>
      </c>
      <c r="D34">
        <v>1362.1</v>
      </c>
      <c r="E34">
        <v>1247.7</v>
      </c>
    </row>
    <row r="35" spans="1:5" x14ac:dyDescent="0.15">
      <c r="A35" s="1">
        <v>41894</v>
      </c>
      <c r="B35">
        <v>1307.4000000000001</v>
      </c>
      <c r="C35">
        <v>1325.1</v>
      </c>
      <c r="D35">
        <v>1415.1</v>
      </c>
      <c r="E35">
        <v>1249.5</v>
      </c>
    </row>
    <row r="36" spans="1:5" x14ac:dyDescent="0.15">
      <c r="A36" s="1">
        <v>41897</v>
      </c>
      <c r="B36">
        <v>1323.7</v>
      </c>
      <c r="C36">
        <v>1342.6</v>
      </c>
      <c r="D36">
        <v>1371.5</v>
      </c>
      <c r="E36">
        <v>1263.5</v>
      </c>
    </row>
    <row r="37" spans="1:5" x14ac:dyDescent="0.15">
      <c r="A37" s="1">
        <v>41898</v>
      </c>
      <c r="B37">
        <v>1290.2</v>
      </c>
      <c r="C37">
        <v>1321.1</v>
      </c>
      <c r="D37">
        <v>1343.1</v>
      </c>
      <c r="E37">
        <v>1249.5</v>
      </c>
    </row>
    <row r="38" spans="1:5" x14ac:dyDescent="0.15">
      <c r="A38" s="1">
        <v>41899</v>
      </c>
      <c r="B38">
        <v>1301.2</v>
      </c>
      <c r="C38">
        <v>1332.8</v>
      </c>
      <c r="D38">
        <v>1351.5</v>
      </c>
      <c r="E38">
        <v>1211.2</v>
      </c>
    </row>
    <row r="39" spans="1:5" x14ac:dyDescent="0.15">
      <c r="A39" s="1">
        <v>41900</v>
      </c>
      <c r="B39">
        <v>1276.3</v>
      </c>
      <c r="C39">
        <v>1320</v>
      </c>
      <c r="D39">
        <v>1355.5</v>
      </c>
      <c r="E39">
        <v>1168</v>
      </c>
    </row>
    <row r="40" spans="1:5" x14ac:dyDescent="0.15">
      <c r="A40" s="1">
        <v>41901</v>
      </c>
      <c r="B40">
        <v>1253.9000000000001</v>
      </c>
      <c r="C40">
        <v>1286.9000000000001</v>
      </c>
      <c r="D40">
        <v>1297.9000000000001</v>
      </c>
      <c r="E40">
        <v>1126.4000000000001</v>
      </c>
    </row>
    <row r="41" spans="1:5" x14ac:dyDescent="0.15">
      <c r="A41" s="1">
        <v>41904</v>
      </c>
      <c r="B41">
        <v>1204.9000000000001</v>
      </c>
      <c r="C41">
        <v>1244.5</v>
      </c>
      <c r="D41">
        <v>1283.7</v>
      </c>
      <c r="E41">
        <v>1042</v>
      </c>
    </row>
    <row r="42" spans="1:5" x14ac:dyDescent="0.15">
      <c r="A42" s="1">
        <v>41905</v>
      </c>
      <c r="B42">
        <v>1187</v>
      </c>
      <c r="C42">
        <v>1241.9000000000001</v>
      </c>
      <c r="D42">
        <v>1287.5</v>
      </c>
      <c r="E42">
        <v>1025.8</v>
      </c>
    </row>
    <row r="43" spans="1:5" x14ac:dyDescent="0.15">
      <c r="A43" s="1">
        <v>41906</v>
      </c>
      <c r="B43">
        <v>1182.8</v>
      </c>
      <c r="C43">
        <v>1227.8</v>
      </c>
      <c r="D43">
        <v>1273.5999999999999</v>
      </c>
      <c r="E43">
        <v>1055</v>
      </c>
    </row>
    <row r="44" spans="1:5" x14ac:dyDescent="0.15">
      <c r="A44" s="1">
        <v>41907</v>
      </c>
      <c r="B44">
        <v>1138.8</v>
      </c>
      <c r="C44">
        <v>1168.9000000000001</v>
      </c>
      <c r="D44">
        <v>1221.0999999999999</v>
      </c>
      <c r="E44">
        <v>1055</v>
      </c>
    </row>
    <row r="45" spans="1:5" x14ac:dyDescent="0.15">
      <c r="A45" s="1">
        <v>41908</v>
      </c>
      <c r="B45">
        <v>1160.3</v>
      </c>
      <c r="C45">
        <v>1198.2</v>
      </c>
      <c r="D45">
        <v>1241.5</v>
      </c>
      <c r="E45">
        <v>1101.2</v>
      </c>
    </row>
    <row r="46" spans="1:5" x14ac:dyDescent="0.15">
      <c r="A46" s="1">
        <v>41911</v>
      </c>
      <c r="B46">
        <v>1137.3</v>
      </c>
      <c r="C46">
        <v>1167.7</v>
      </c>
      <c r="D46">
        <v>1206.4000000000001</v>
      </c>
      <c r="E46">
        <v>1056.5</v>
      </c>
    </row>
    <row r="47" spans="1:5" x14ac:dyDescent="0.15">
      <c r="A47" s="1">
        <v>41912</v>
      </c>
      <c r="B47">
        <v>1125.4000000000001</v>
      </c>
      <c r="C47">
        <v>1173.5</v>
      </c>
      <c r="D47">
        <v>1208.0999999999999</v>
      </c>
      <c r="E47">
        <v>950.3</v>
      </c>
    </row>
    <row r="48" spans="1:5" x14ac:dyDescent="0.15">
      <c r="A48" s="1">
        <v>41920</v>
      </c>
      <c r="B48">
        <v>1110.3</v>
      </c>
      <c r="C48">
        <v>1165.2</v>
      </c>
      <c r="D48">
        <v>1209.4000000000001</v>
      </c>
      <c r="E48">
        <v>1061.5</v>
      </c>
    </row>
    <row r="49" spans="1:5" x14ac:dyDescent="0.15">
      <c r="A49" s="1">
        <v>41921</v>
      </c>
      <c r="B49">
        <v>1105.2</v>
      </c>
      <c r="C49">
        <v>1169.2</v>
      </c>
      <c r="D49">
        <v>1205.3</v>
      </c>
      <c r="E49">
        <v>1138.9000000000001</v>
      </c>
    </row>
    <row r="50" spans="1:5" x14ac:dyDescent="0.15">
      <c r="A50" s="1">
        <v>41922</v>
      </c>
      <c r="B50">
        <v>1127.2</v>
      </c>
      <c r="C50">
        <v>1170.0999999999999</v>
      </c>
      <c r="D50">
        <v>1204.8</v>
      </c>
      <c r="E50">
        <v>1130.9000000000001</v>
      </c>
    </row>
    <row r="51" spans="1:5" x14ac:dyDescent="0.15">
      <c r="A51" s="1">
        <v>41925</v>
      </c>
      <c r="B51">
        <v>1179.5999999999999</v>
      </c>
      <c r="C51">
        <v>1213.2</v>
      </c>
      <c r="D51">
        <v>1239</v>
      </c>
      <c r="E51">
        <v>1223.9000000000001</v>
      </c>
    </row>
    <row r="52" spans="1:5" x14ac:dyDescent="0.15">
      <c r="A52" s="1">
        <v>41926</v>
      </c>
      <c r="B52">
        <v>1163.0999999999999</v>
      </c>
      <c r="C52">
        <v>1201</v>
      </c>
      <c r="D52">
        <v>1229.5</v>
      </c>
      <c r="E52">
        <v>1253.9000000000001</v>
      </c>
    </row>
    <row r="53" spans="1:5" x14ac:dyDescent="0.15">
      <c r="A53" s="1">
        <v>41927</v>
      </c>
      <c r="B53">
        <v>1184.5</v>
      </c>
      <c r="C53">
        <v>1217.8</v>
      </c>
      <c r="D53">
        <v>1235.2</v>
      </c>
      <c r="E53">
        <v>1206.9000000000001</v>
      </c>
    </row>
    <row r="54" spans="1:5" x14ac:dyDescent="0.15">
      <c r="A54" s="1">
        <v>41928</v>
      </c>
      <c r="B54">
        <v>1214</v>
      </c>
      <c r="C54">
        <v>1217.2</v>
      </c>
      <c r="D54">
        <v>1225.5999999999999</v>
      </c>
      <c r="E54">
        <v>1277.9000000000001</v>
      </c>
    </row>
    <row r="55" spans="1:5" x14ac:dyDescent="0.15">
      <c r="A55" s="1">
        <v>41929</v>
      </c>
      <c r="B55">
        <v>1199.7</v>
      </c>
      <c r="C55">
        <v>1197.3</v>
      </c>
      <c r="D55">
        <v>1207</v>
      </c>
      <c r="E55">
        <v>1266.9000000000001</v>
      </c>
    </row>
    <row r="56" spans="1:5" x14ac:dyDescent="0.15">
      <c r="A56" s="1">
        <v>41932</v>
      </c>
      <c r="B56">
        <v>1198</v>
      </c>
      <c r="C56">
        <v>1192.4000000000001</v>
      </c>
      <c r="D56">
        <v>1207.8</v>
      </c>
      <c r="E56">
        <v>1274.9000000000001</v>
      </c>
    </row>
    <row r="57" spans="1:5" x14ac:dyDescent="0.15">
      <c r="A57" s="1">
        <v>41933</v>
      </c>
      <c r="B57">
        <v>1182.5</v>
      </c>
      <c r="C57">
        <v>1180.4000000000001</v>
      </c>
      <c r="D57">
        <v>1199</v>
      </c>
      <c r="E57">
        <v>1249.3</v>
      </c>
    </row>
    <row r="58" spans="1:5" x14ac:dyDescent="0.15">
      <c r="A58" s="1">
        <v>41934</v>
      </c>
      <c r="B58">
        <v>1154.5999999999999</v>
      </c>
      <c r="C58">
        <v>1158.5</v>
      </c>
      <c r="D58">
        <v>1185.3</v>
      </c>
      <c r="E58">
        <v>1158.0999999999999</v>
      </c>
    </row>
    <row r="59" spans="1:5" x14ac:dyDescent="0.15">
      <c r="A59" s="1">
        <v>41935</v>
      </c>
      <c r="B59">
        <v>1131.9000000000001</v>
      </c>
      <c r="C59">
        <v>1151.5999999999999</v>
      </c>
      <c r="D59">
        <v>1193.2</v>
      </c>
      <c r="E59">
        <v>1186</v>
      </c>
    </row>
    <row r="60" spans="1:5" x14ac:dyDescent="0.15">
      <c r="A60" s="1">
        <v>41936</v>
      </c>
      <c r="B60">
        <v>1148.4000000000001</v>
      </c>
      <c r="C60">
        <v>1162.5</v>
      </c>
      <c r="D60">
        <v>1198.0999999999999</v>
      </c>
      <c r="E60">
        <v>1198.4000000000001</v>
      </c>
    </row>
    <row r="61" spans="1:5" x14ac:dyDescent="0.15">
      <c r="A61" s="1">
        <v>41939</v>
      </c>
      <c r="B61">
        <v>1183.5999999999999</v>
      </c>
      <c r="C61">
        <v>1167.9000000000001</v>
      </c>
      <c r="D61">
        <v>1195.7</v>
      </c>
      <c r="E61">
        <v>1202.2</v>
      </c>
    </row>
    <row r="62" spans="1:5" x14ac:dyDescent="0.15">
      <c r="A62" s="1">
        <v>41940</v>
      </c>
      <c r="B62">
        <v>1201.3</v>
      </c>
      <c r="C62">
        <v>1180.8</v>
      </c>
      <c r="D62">
        <v>1207.2</v>
      </c>
      <c r="E62">
        <v>1179.2</v>
      </c>
    </row>
    <row r="63" spans="1:5" x14ac:dyDescent="0.15">
      <c r="A63" s="1">
        <v>41941</v>
      </c>
      <c r="B63">
        <v>1228.9000000000001</v>
      </c>
      <c r="C63">
        <v>1208.7</v>
      </c>
      <c r="D63">
        <v>1236.4000000000001</v>
      </c>
      <c r="E63">
        <v>1220.7</v>
      </c>
    </row>
    <row r="64" spans="1:5" x14ac:dyDescent="0.15">
      <c r="A64" s="1">
        <v>41942</v>
      </c>
      <c r="B64">
        <v>1223.8</v>
      </c>
      <c r="C64">
        <v>1197.4000000000001</v>
      </c>
      <c r="D64">
        <v>1230</v>
      </c>
      <c r="E64">
        <v>1218.7</v>
      </c>
    </row>
    <row r="65" spans="1:5" x14ac:dyDescent="0.15">
      <c r="A65" s="1">
        <v>41943</v>
      </c>
      <c r="B65">
        <v>1209.0999999999999</v>
      </c>
      <c r="C65">
        <v>1175.8</v>
      </c>
      <c r="D65">
        <v>1218.4000000000001</v>
      </c>
      <c r="E65">
        <v>1195.7</v>
      </c>
    </row>
    <row r="66" spans="1:5" x14ac:dyDescent="0.15">
      <c r="A66" s="1">
        <v>41946</v>
      </c>
      <c r="B66">
        <v>1199.5</v>
      </c>
      <c r="C66">
        <v>1167.3</v>
      </c>
      <c r="D66">
        <v>1213.0999999999999</v>
      </c>
      <c r="E66">
        <v>1181.3</v>
      </c>
    </row>
    <row r="67" spans="1:5" x14ac:dyDescent="0.15">
      <c r="A67" s="1">
        <v>41947</v>
      </c>
      <c r="B67">
        <v>1218.7</v>
      </c>
      <c r="C67">
        <v>1189</v>
      </c>
      <c r="D67">
        <v>1235</v>
      </c>
      <c r="E67">
        <v>1203.5999999999999</v>
      </c>
    </row>
    <row r="68" spans="1:5" x14ac:dyDescent="0.15">
      <c r="A68" s="1">
        <v>41948</v>
      </c>
      <c r="B68">
        <v>1207</v>
      </c>
      <c r="C68">
        <v>1171.5</v>
      </c>
      <c r="D68">
        <v>1216.3</v>
      </c>
      <c r="E68">
        <v>1190.5</v>
      </c>
    </row>
    <row r="69" spans="1:5" x14ac:dyDescent="0.15">
      <c r="A69" s="1">
        <v>41949</v>
      </c>
      <c r="B69">
        <v>1232.7</v>
      </c>
      <c r="C69">
        <v>1189.4000000000001</v>
      </c>
      <c r="D69">
        <v>1223</v>
      </c>
      <c r="E69">
        <v>1203.8</v>
      </c>
    </row>
    <row r="70" spans="1:5" x14ac:dyDescent="0.15">
      <c r="A70" s="1">
        <v>41950</v>
      </c>
      <c r="B70">
        <v>1234.8</v>
      </c>
      <c r="C70">
        <v>1184.8</v>
      </c>
      <c r="D70">
        <v>1209.8</v>
      </c>
      <c r="E70">
        <v>1208.9000000000001</v>
      </c>
    </row>
    <row r="71" spans="1:5" x14ac:dyDescent="0.15">
      <c r="A71" s="1">
        <v>41953</v>
      </c>
      <c r="B71">
        <v>1262.0999999999999</v>
      </c>
      <c r="C71">
        <v>1200.5999999999999</v>
      </c>
      <c r="D71">
        <v>1224.5</v>
      </c>
      <c r="E71">
        <v>1214.2</v>
      </c>
    </row>
    <row r="72" spans="1:5" x14ac:dyDescent="0.15">
      <c r="A72" s="1">
        <v>41954</v>
      </c>
      <c r="B72">
        <v>1246.7</v>
      </c>
      <c r="C72">
        <v>1206</v>
      </c>
      <c r="D72">
        <v>1234</v>
      </c>
      <c r="E72">
        <v>1223.3</v>
      </c>
    </row>
    <row r="73" spans="1:5" x14ac:dyDescent="0.15">
      <c r="A73" s="1">
        <v>41955</v>
      </c>
      <c r="B73">
        <v>1248.4000000000001</v>
      </c>
      <c r="C73">
        <v>1207.7</v>
      </c>
      <c r="D73">
        <v>1236.8</v>
      </c>
      <c r="E73">
        <v>1215.2</v>
      </c>
    </row>
    <row r="74" spans="1:5" x14ac:dyDescent="0.15">
      <c r="A74" s="1">
        <v>41956</v>
      </c>
      <c r="B74">
        <v>1221.2</v>
      </c>
      <c r="C74">
        <v>1176.8</v>
      </c>
      <c r="D74">
        <v>1215.7</v>
      </c>
      <c r="E74">
        <v>1198.4000000000001</v>
      </c>
    </row>
    <row r="75" spans="1:5" x14ac:dyDescent="0.15">
      <c r="A75" s="1">
        <v>41957</v>
      </c>
      <c r="B75">
        <v>1224</v>
      </c>
      <c r="C75">
        <v>1179.8</v>
      </c>
      <c r="D75">
        <v>1201.0999999999999</v>
      </c>
      <c r="E75">
        <v>1191.5999999999999</v>
      </c>
    </row>
    <row r="76" spans="1:5" x14ac:dyDescent="0.15">
      <c r="A76" s="1">
        <v>41960</v>
      </c>
      <c r="B76">
        <v>1222.8</v>
      </c>
      <c r="C76">
        <v>1170.3</v>
      </c>
      <c r="D76">
        <v>1188.2</v>
      </c>
      <c r="E76">
        <v>1173.5999999999999</v>
      </c>
    </row>
    <row r="77" spans="1:5" x14ac:dyDescent="0.15">
      <c r="A77" s="1">
        <v>41961</v>
      </c>
      <c r="B77">
        <v>1195.5</v>
      </c>
      <c r="C77">
        <v>1140.8</v>
      </c>
      <c r="D77">
        <v>1155.7</v>
      </c>
      <c r="E77">
        <v>1138.5999999999999</v>
      </c>
    </row>
    <row r="78" spans="1:5" x14ac:dyDescent="0.15">
      <c r="A78" s="1">
        <v>41962</v>
      </c>
      <c r="B78">
        <v>1212.7</v>
      </c>
      <c r="C78">
        <v>1167.2</v>
      </c>
      <c r="D78">
        <v>1161</v>
      </c>
      <c r="E78">
        <v>1136</v>
      </c>
    </row>
    <row r="79" spans="1:5" x14ac:dyDescent="0.15">
      <c r="A79" s="1">
        <v>41963</v>
      </c>
      <c r="B79">
        <v>1200.0999999999999</v>
      </c>
      <c r="C79">
        <v>1156.9000000000001</v>
      </c>
      <c r="D79">
        <v>1168.5999999999999</v>
      </c>
      <c r="E79">
        <v>1122.2</v>
      </c>
    </row>
    <row r="80" spans="1:5" x14ac:dyDescent="0.15">
      <c r="A80" s="1">
        <v>41964</v>
      </c>
      <c r="B80">
        <v>1243.2</v>
      </c>
      <c r="C80">
        <v>1168.9000000000001</v>
      </c>
      <c r="D80">
        <v>1162.4000000000001</v>
      </c>
      <c r="E80">
        <v>1123</v>
      </c>
    </row>
    <row r="81" spans="1:5" x14ac:dyDescent="0.15">
      <c r="A81" s="1">
        <v>41967</v>
      </c>
      <c r="B81">
        <v>1213.5</v>
      </c>
      <c r="C81">
        <v>1169.5</v>
      </c>
      <c r="D81">
        <v>1180.9000000000001</v>
      </c>
      <c r="E81">
        <v>1143.4000000000001</v>
      </c>
    </row>
    <row r="82" spans="1:5" x14ac:dyDescent="0.15">
      <c r="A82" s="1">
        <v>41968</v>
      </c>
      <c r="B82">
        <v>1233.3</v>
      </c>
      <c r="C82">
        <v>1186.9000000000001</v>
      </c>
      <c r="D82">
        <v>1197.3</v>
      </c>
      <c r="E82">
        <v>1173.5</v>
      </c>
    </row>
    <row r="83" spans="1:5" x14ac:dyDescent="0.15">
      <c r="A83" s="1">
        <v>41969</v>
      </c>
      <c r="B83">
        <v>1245.3</v>
      </c>
      <c r="C83">
        <v>1185.3</v>
      </c>
      <c r="D83">
        <v>1200.0999999999999</v>
      </c>
      <c r="E83">
        <v>1171.0999999999999</v>
      </c>
    </row>
    <row r="84" spans="1:5" x14ac:dyDescent="0.15">
      <c r="A84" s="1">
        <v>41970</v>
      </c>
      <c r="B84">
        <v>1282</v>
      </c>
      <c r="C84">
        <v>1242.9000000000001</v>
      </c>
      <c r="D84">
        <v>1253.3</v>
      </c>
      <c r="E84">
        <v>1228.7</v>
      </c>
    </row>
    <row r="85" spans="1:5" x14ac:dyDescent="0.15">
      <c r="A85" s="1">
        <v>41971</v>
      </c>
      <c r="B85">
        <v>1271.4000000000001</v>
      </c>
      <c r="C85">
        <v>1252.5</v>
      </c>
      <c r="D85">
        <v>1251.7</v>
      </c>
      <c r="E85">
        <v>1235</v>
      </c>
    </row>
    <row r="86" spans="1:5" x14ac:dyDescent="0.15">
      <c r="A86" s="1">
        <v>41974</v>
      </c>
      <c r="B86">
        <v>1244.2</v>
      </c>
      <c r="C86">
        <v>1237</v>
      </c>
      <c r="D86">
        <v>1259.5</v>
      </c>
      <c r="E86">
        <v>1241.5</v>
      </c>
    </row>
    <row r="87" spans="1:5" x14ac:dyDescent="0.15">
      <c r="A87" s="1">
        <v>41975</v>
      </c>
      <c r="B87">
        <v>1250</v>
      </c>
      <c r="C87">
        <v>1227.5</v>
      </c>
      <c r="D87">
        <v>1244.2</v>
      </c>
      <c r="E87">
        <v>1225.0999999999999</v>
      </c>
    </row>
    <row r="88" spans="1:5" x14ac:dyDescent="0.15">
      <c r="A88" s="1">
        <v>41976</v>
      </c>
      <c r="B88">
        <v>1258</v>
      </c>
      <c r="C88">
        <v>1242.8</v>
      </c>
      <c r="D88">
        <v>1254.5</v>
      </c>
      <c r="E88">
        <v>1249.8</v>
      </c>
    </row>
    <row r="89" spans="1:5" x14ac:dyDescent="0.15">
      <c r="A89" s="1">
        <v>41977</v>
      </c>
      <c r="B89">
        <v>1259.5999999999999</v>
      </c>
      <c r="C89">
        <v>1257.0999999999999</v>
      </c>
      <c r="D89">
        <v>1267</v>
      </c>
      <c r="E89">
        <v>1252</v>
      </c>
    </row>
    <row r="90" spans="1:5" x14ac:dyDescent="0.15">
      <c r="A90" s="1">
        <v>41978</v>
      </c>
      <c r="B90">
        <v>1266.4000000000001</v>
      </c>
      <c r="C90">
        <v>1256.4000000000001</v>
      </c>
      <c r="D90">
        <v>1264.2</v>
      </c>
      <c r="E90">
        <v>1247.9000000000001</v>
      </c>
    </row>
    <row r="91" spans="1:5" x14ac:dyDescent="0.15">
      <c r="A91" s="1">
        <v>41981</v>
      </c>
      <c r="B91">
        <v>1281.0999999999999</v>
      </c>
      <c r="C91">
        <v>1257.9000000000001</v>
      </c>
      <c r="D91">
        <v>1265.5999999999999</v>
      </c>
      <c r="E91">
        <v>1232.2</v>
      </c>
    </row>
    <row r="92" spans="1:5" x14ac:dyDescent="0.15">
      <c r="A92" s="1">
        <v>41982</v>
      </c>
      <c r="B92">
        <v>1282.2</v>
      </c>
      <c r="C92">
        <v>1260.7</v>
      </c>
      <c r="D92">
        <v>1269.0999999999999</v>
      </c>
      <c r="E92">
        <v>1262.4000000000001</v>
      </c>
    </row>
    <row r="93" spans="1:5" x14ac:dyDescent="0.15">
      <c r="A93" s="1">
        <v>41983</v>
      </c>
      <c r="B93">
        <v>1289</v>
      </c>
      <c r="C93">
        <v>1273.2</v>
      </c>
      <c r="D93">
        <v>1283.5</v>
      </c>
      <c r="E93">
        <v>1268.2</v>
      </c>
    </row>
    <row r="94" spans="1:5" x14ac:dyDescent="0.15">
      <c r="A94" s="1">
        <v>41984</v>
      </c>
      <c r="B94">
        <v>1296.0999999999999</v>
      </c>
      <c r="C94">
        <v>1280</v>
      </c>
      <c r="D94">
        <v>1292.4000000000001</v>
      </c>
      <c r="E94">
        <v>1269.5</v>
      </c>
    </row>
    <row r="95" spans="1:5" x14ac:dyDescent="0.15">
      <c r="A95" s="1">
        <v>41985</v>
      </c>
      <c r="B95">
        <v>1284.2</v>
      </c>
      <c r="C95">
        <v>1279</v>
      </c>
      <c r="D95">
        <v>1287.5</v>
      </c>
      <c r="E95">
        <v>1298.0999999999999</v>
      </c>
    </row>
    <row r="96" spans="1:5" x14ac:dyDescent="0.15">
      <c r="A96" s="1">
        <v>41988</v>
      </c>
      <c r="B96">
        <v>1277.5999999999999</v>
      </c>
      <c r="C96">
        <v>1273</v>
      </c>
      <c r="D96">
        <v>1288.5999999999999</v>
      </c>
      <c r="E96">
        <v>1276.7</v>
      </c>
    </row>
    <row r="97" spans="1:5" x14ac:dyDescent="0.15">
      <c r="A97" s="1">
        <v>41989</v>
      </c>
      <c r="B97">
        <v>1275.5999999999999</v>
      </c>
      <c r="C97">
        <v>1263.0999999999999</v>
      </c>
      <c r="D97">
        <v>1274.4000000000001</v>
      </c>
      <c r="E97">
        <v>1259.9000000000001</v>
      </c>
    </row>
    <row r="98" spans="1:5" x14ac:dyDescent="0.15">
      <c r="A98" s="1">
        <v>41990</v>
      </c>
      <c r="B98">
        <v>1280.0999999999999</v>
      </c>
      <c r="C98">
        <v>1251.5</v>
      </c>
      <c r="D98">
        <v>1266.5</v>
      </c>
      <c r="E98">
        <v>1250.0999999999999</v>
      </c>
    </row>
    <row r="99" spans="1:5" x14ac:dyDescent="0.15">
      <c r="A99" s="1">
        <v>41991</v>
      </c>
      <c r="B99">
        <v>1273.8</v>
      </c>
      <c r="C99">
        <v>1250.8</v>
      </c>
      <c r="D99">
        <v>1287.2</v>
      </c>
      <c r="E99">
        <v>1285.4000000000001</v>
      </c>
    </row>
    <row r="100" spans="1:5" x14ac:dyDescent="0.15">
      <c r="A100" s="1">
        <v>41992</v>
      </c>
      <c r="B100">
        <v>1274.2</v>
      </c>
      <c r="C100">
        <v>1257.3</v>
      </c>
      <c r="D100">
        <v>1298.9000000000001</v>
      </c>
      <c r="E100">
        <v>1298.5</v>
      </c>
    </row>
    <row r="101" spans="1:5" x14ac:dyDescent="0.15">
      <c r="A101" s="1">
        <v>41995</v>
      </c>
      <c r="B101">
        <v>1206.0999999999999</v>
      </c>
      <c r="C101">
        <v>1227</v>
      </c>
      <c r="D101">
        <v>1288.5999999999999</v>
      </c>
      <c r="E101">
        <v>1286.9000000000001</v>
      </c>
    </row>
    <row r="102" spans="1:5" x14ac:dyDescent="0.15">
      <c r="A102" s="1">
        <v>41996</v>
      </c>
      <c r="B102">
        <v>1207.0999999999999</v>
      </c>
      <c r="C102">
        <v>1210.7</v>
      </c>
      <c r="D102">
        <v>1274.8</v>
      </c>
      <c r="E102">
        <v>1250.7</v>
      </c>
    </row>
    <row r="103" spans="1:5" x14ac:dyDescent="0.15">
      <c r="A103" s="1">
        <v>41997</v>
      </c>
      <c r="B103">
        <v>1225.5</v>
      </c>
      <c r="C103">
        <v>1227.3</v>
      </c>
      <c r="D103">
        <v>1280.9000000000001</v>
      </c>
      <c r="E103">
        <v>1261.9000000000001</v>
      </c>
    </row>
    <row r="104" spans="1:5" x14ac:dyDescent="0.15">
      <c r="A104" s="1">
        <v>41998</v>
      </c>
      <c r="B104">
        <v>1245.0999999999999</v>
      </c>
      <c r="C104">
        <v>1217.9000000000001</v>
      </c>
      <c r="D104">
        <v>1248.9000000000001</v>
      </c>
      <c r="E104">
        <v>1230.4000000000001</v>
      </c>
    </row>
    <row r="105" spans="1:5" x14ac:dyDescent="0.15">
      <c r="A105" s="1">
        <v>41999</v>
      </c>
      <c r="B105">
        <v>1243.5999999999999</v>
      </c>
      <c r="C105">
        <v>1218.0999999999999</v>
      </c>
      <c r="D105">
        <v>1263</v>
      </c>
      <c r="E105">
        <v>1233.2</v>
      </c>
    </row>
    <row r="106" spans="1:5" x14ac:dyDescent="0.15">
      <c r="A106" s="1">
        <v>42002</v>
      </c>
      <c r="B106">
        <v>1256.2</v>
      </c>
      <c r="C106">
        <v>1239.5</v>
      </c>
      <c r="D106">
        <v>1286.0999999999999</v>
      </c>
      <c r="E106">
        <v>1264.5999999999999</v>
      </c>
    </row>
    <row r="107" spans="1:5" x14ac:dyDescent="0.15">
      <c r="A107" s="1">
        <v>42003</v>
      </c>
      <c r="B107">
        <v>1250.5999999999999</v>
      </c>
      <c r="C107">
        <v>1285.5999999999999</v>
      </c>
      <c r="D107">
        <v>1319.6</v>
      </c>
      <c r="E107">
        <v>1303.3</v>
      </c>
    </row>
    <row r="108" spans="1:5" x14ac:dyDescent="0.15">
      <c r="A108" s="1">
        <v>42004</v>
      </c>
      <c r="B108">
        <v>1186.9000000000001</v>
      </c>
      <c r="C108">
        <v>1263.5999999999999</v>
      </c>
      <c r="D108">
        <v>1298.4000000000001</v>
      </c>
      <c r="E108">
        <v>1283.0999999999999</v>
      </c>
    </row>
    <row r="109" spans="1:5" x14ac:dyDescent="0.15">
      <c r="A109" s="1">
        <v>42009</v>
      </c>
      <c r="B109">
        <v>1179.5</v>
      </c>
      <c r="C109">
        <v>1244.5</v>
      </c>
      <c r="D109">
        <v>1284.4000000000001</v>
      </c>
      <c r="E109">
        <v>1266.3</v>
      </c>
    </row>
    <row r="110" spans="1:5" x14ac:dyDescent="0.15">
      <c r="A110" s="1">
        <v>42010</v>
      </c>
      <c r="B110">
        <v>1196</v>
      </c>
      <c r="C110">
        <v>1260</v>
      </c>
      <c r="D110">
        <v>1297.5</v>
      </c>
      <c r="E110">
        <v>1279.8</v>
      </c>
    </row>
    <row r="111" spans="1:5" x14ac:dyDescent="0.15">
      <c r="A111" s="1">
        <v>42011</v>
      </c>
      <c r="B111">
        <v>1152.3</v>
      </c>
      <c r="C111">
        <v>1236.7</v>
      </c>
      <c r="D111">
        <v>1285.3</v>
      </c>
      <c r="E111">
        <v>1267.3</v>
      </c>
    </row>
    <row r="112" spans="1:5" x14ac:dyDescent="0.15">
      <c r="A112" s="1">
        <v>42012</v>
      </c>
      <c r="B112">
        <v>1129.3</v>
      </c>
      <c r="C112">
        <v>1228.3</v>
      </c>
      <c r="D112">
        <v>1282.4000000000001</v>
      </c>
      <c r="E112">
        <v>1255.9000000000001</v>
      </c>
    </row>
    <row r="113" spans="1:5" x14ac:dyDescent="0.15">
      <c r="A113" s="1">
        <v>42013</v>
      </c>
      <c r="B113">
        <v>1116.5999999999999</v>
      </c>
      <c r="C113">
        <v>1213</v>
      </c>
      <c r="D113">
        <v>1272.3</v>
      </c>
      <c r="E113">
        <v>1245.5999999999999</v>
      </c>
    </row>
    <row r="114" spans="1:5" x14ac:dyDescent="0.15">
      <c r="A114" s="1">
        <v>42016</v>
      </c>
      <c r="B114">
        <v>1036.0999999999999</v>
      </c>
      <c r="C114">
        <v>1183.5999999999999</v>
      </c>
      <c r="D114">
        <v>1243.4000000000001</v>
      </c>
      <c r="E114">
        <v>1210.7</v>
      </c>
    </row>
    <row r="115" spans="1:5" x14ac:dyDescent="0.15">
      <c r="A115" s="1">
        <v>42017</v>
      </c>
      <c r="B115">
        <v>1076</v>
      </c>
      <c r="C115">
        <v>1188.4000000000001</v>
      </c>
      <c r="D115">
        <v>1244.9000000000001</v>
      </c>
      <c r="E115">
        <v>1206.5</v>
      </c>
    </row>
    <row r="116" spans="1:5" x14ac:dyDescent="0.15">
      <c r="A116" s="1">
        <v>42018</v>
      </c>
      <c r="B116">
        <v>1046.5</v>
      </c>
      <c r="C116">
        <v>1172.8</v>
      </c>
      <c r="D116">
        <v>1231.8</v>
      </c>
      <c r="E116">
        <v>1200.5</v>
      </c>
    </row>
    <row r="117" spans="1:5" x14ac:dyDescent="0.15">
      <c r="A117" s="1">
        <v>42019</v>
      </c>
      <c r="B117">
        <v>978</v>
      </c>
      <c r="C117">
        <v>1184.3</v>
      </c>
      <c r="D117">
        <v>1240.7</v>
      </c>
      <c r="E117">
        <v>1221.7</v>
      </c>
    </row>
    <row r="118" spans="1:5" x14ac:dyDescent="0.15">
      <c r="A118" s="1">
        <v>42020</v>
      </c>
      <c r="B118">
        <v>1147.5999999999999</v>
      </c>
      <c r="C118">
        <v>1177.9000000000001</v>
      </c>
      <c r="D118">
        <v>1239.7</v>
      </c>
      <c r="E118">
        <v>1207.5</v>
      </c>
    </row>
    <row r="119" spans="1:5" x14ac:dyDescent="0.15">
      <c r="A119" s="1">
        <v>42023</v>
      </c>
      <c r="B119">
        <v>1232.7</v>
      </c>
      <c r="C119">
        <v>1182.2</v>
      </c>
      <c r="D119">
        <v>1231.5</v>
      </c>
      <c r="E119">
        <v>1203.9000000000001</v>
      </c>
    </row>
    <row r="120" spans="1:5" x14ac:dyDescent="0.15">
      <c r="A120" s="1">
        <v>42024</v>
      </c>
      <c r="B120">
        <v>1229.0999999999999</v>
      </c>
      <c r="C120">
        <v>1165.8</v>
      </c>
      <c r="D120">
        <v>1228.7</v>
      </c>
      <c r="E120">
        <v>1190.8</v>
      </c>
    </row>
    <row r="121" spans="1:5" x14ac:dyDescent="0.15">
      <c r="A121" s="1">
        <v>42025</v>
      </c>
      <c r="B121">
        <v>1241.0999999999999</v>
      </c>
      <c r="C121">
        <v>1176.4000000000001</v>
      </c>
      <c r="D121">
        <v>1238.7</v>
      </c>
      <c r="E121">
        <v>1197.2</v>
      </c>
    </row>
    <row r="122" spans="1:5" x14ac:dyDescent="0.15">
      <c r="A122" s="1">
        <v>42026</v>
      </c>
      <c r="B122">
        <v>1244.4000000000001</v>
      </c>
      <c r="C122">
        <v>1183.3</v>
      </c>
      <c r="D122">
        <v>1238.5</v>
      </c>
      <c r="E122">
        <v>1212.8</v>
      </c>
    </row>
    <row r="123" spans="1:5" x14ac:dyDescent="0.15">
      <c r="A123" s="1">
        <v>42027</v>
      </c>
      <c r="B123">
        <v>1256.5</v>
      </c>
      <c r="C123">
        <v>1205.9000000000001</v>
      </c>
      <c r="D123">
        <v>1244.8</v>
      </c>
      <c r="E123">
        <v>1229.5999999999999</v>
      </c>
    </row>
    <row r="124" spans="1:5" x14ac:dyDescent="0.15">
      <c r="A124" s="1">
        <v>42030</v>
      </c>
      <c r="B124">
        <v>1251.7</v>
      </c>
      <c r="C124">
        <v>1189.5</v>
      </c>
      <c r="D124">
        <v>1244.3</v>
      </c>
      <c r="E124">
        <v>1223.7</v>
      </c>
    </row>
    <row r="125" spans="1:5" x14ac:dyDescent="0.15">
      <c r="A125" s="1">
        <v>42031</v>
      </c>
      <c r="B125">
        <v>1268.8</v>
      </c>
      <c r="C125">
        <v>1191</v>
      </c>
      <c r="D125">
        <v>1255.9000000000001</v>
      </c>
      <c r="E125">
        <v>1234.5999999999999</v>
      </c>
    </row>
    <row r="126" spans="1:5" x14ac:dyDescent="0.15">
      <c r="A126" s="1">
        <v>42032</v>
      </c>
      <c r="B126">
        <v>1267.7</v>
      </c>
      <c r="C126">
        <v>1206.9000000000001</v>
      </c>
      <c r="D126">
        <v>1258.3</v>
      </c>
      <c r="E126">
        <v>1245.8</v>
      </c>
    </row>
    <row r="127" spans="1:5" x14ac:dyDescent="0.15">
      <c r="A127" s="1">
        <v>42033</v>
      </c>
      <c r="B127">
        <v>1296.9000000000001</v>
      </c>
      <c r="C127">
        <v>1232.9000000000001</v>
      </c>
      <c r="D127">
        <v>1280.3</v>
      </c>
      <c r="E127">
        <v>1275</v>
      </c>
    </row>
    <row r="128" spans="1:5" x14ac:dyDescent="0.15">
      <c r="A128" s="1">
        <v>42034</v>
      </c>
      <c r="B128">
        <v>1274.3</v>
      </c>
      <c r="C128">
        <v>1227.0999999999999</v>
      </c>
      <c r="D128">
        <v>1272.3</v>
      </c>
      <c r="E128">
        <v>1266.5</v>
      </c>
    </row>
    <row r="129" spans="1:5" x14ac:dyDescent="0.15">
      <c r="A129" s="1">
        <v>42037</v>
      </c>
      <c r="B129">
        <v>1285.4000000000001</v>
      </c>
      <c r="C129">
        <v>1223.3</v>
      </c>
      <c r="D129">
        <v>1286.5</v>
      </c>
      <c r="E129">
        <v>1276.9000000000001</v>
      </c>
    </row>
    <row r="130" spans="1:5" x14ac:dyDescent="0.15">
      <c r="A130" s="1">
        <v>42038</v>
      </c>
      <c r="B130">
        <v>1286.5</v>
      </c>
      <c r="C130">
        <v>1193.7</v>
      </c>
      <c r="D130">
        <v>1269.0999999999999</v>
      </c>
      <c r="E130">
        <v>1271</v>
      </c>
    </row>
    <row r="131" spans="1:5" x14ac:dyDescent="0.15">
      <c r="A131" s="1">
        <v>42039</v>
      </c>
      <c r="B131">
        <v>1282.8</v>
      </c>
      <c r="C131">
        <v>1201</v>
      </c>
      <c r="D131">
        <v>1275.9000000000001</v>
      </c>
      <c r="E131">
        <v>1267.9000000000001</v>
      </c>
    </row>
    <row r="132" spans="1:5" x14ac:dyDescent="0.15">
      <c r="A132" s="1">
        <v>42040</v>
      </c>
      <c r="B132">
        <v>1284.2</v>
      </c>
      <c r="C132">
        <v>1198.0999999999999</v>
      </c>
      <c r="D132">
        <v>1281.2</v>
      </c>
      <c r="E132">
        <v>1271.9000000000001</v>
      </c>
    </row>
    <row r="133" spans="1:5" x14ac:dyDescent="0.15">
      <c r="A133" s="1">
        <v>42041</v>
      </c>
      <c r="B133">
        <v>1288.3</v>
      </c>
      <c r="C133">
        <v>1211.7</v>
      </c>
      <c r="D133">
        <v>1280.9000000000001</v>
      </c>
      <c r="E133">
        <v>1283.4000000000001</v>
      </c>
    </row>
    <row r="134" spans="1:5" x14ac:dyDescent="0.15">
      <c r="A134" s="1">
        <v>42044</v>
      </c>
      <c r="B134">
        <v>1281</v>
      </c>
      <c r="C134">
        <v>1199.4000000000001</v>
      </c>
      <c r="D134">
        <v>1278.2</v>
      </c>
      <c r="E134">
        <v>1270.4000000000001</v>
      </c>
    </row>
    <row r="135" spans="1:5" x14ac:dyDescent="0.15">
      <c r="A135" s="1">
        <v>42045</v>
      </c>
      <c r="B135">
        <v>1286.2</v>
      </c>
      <c r="C135">
        <v>1203.5</v>
      </c>
      <c r="D135">
        <v>1282.2</v>
      </c>
      <c r="E135">
        <v>1273.3</v>
      </c>
    </row>
    <row r="136" spans="1:5" x14ac:dyDescent="0.15">
      <c r="A136" s="1">
        <v>42046</v>
      </c>
      <c r="B136">
        <v>1291.2</v>
      </c>
      <c r="C136">
        <v>1202.4000000000001</v>
      </c>
      <c r="D136">
        <v>1277.5999999999999</v>
      </c>
      <c r="E136">
        <v>1273.3</v>
      </c>
    </row>
    <row r="137" spans="1:5" x14ac:dyDescent="0.15">
      <c r="A137" s="1">
        <v>42047</v>
      </c>
      <c r="B137">
        <v>1284.9000000000001</v>
      </c>
      <c r="C137">
        <v>1206.0999999999999</v>
      </c>
      <c r="D137">
        <v>1278</v>
      </c>
      <c r="E137">
        <v>1266.5</v>
      </c>
    </row>
    <row r="138" spans="1:5" x14ac:dyDescent="0.15">
      <c r="A138" s="1">
        <v>42048</v>
      </c>
      <c r="B138">
        <v>1284.2</v>
      </c>
      <c r="C138">
        <v>1211.5999999999999</v>
      </c>
      <c r="D138">
        <v>1284.3</v>
      </c>
      <c r="E138">
        <v>1274.3</v>
      </c>
    </row>
    <row r="139" spans="1:5" x14ac:dyDescent="0.15">
      <c r="A139" s="1">
        <v>42051</v>
      </c>
      <c r="B139">
        <v>1283</v>
      </c>
      <c r="C139">
        <v>1209.3</v>
      </c>
      <c r="D139">
        <v>1288</v>
      </c>
      <c r="E139">
        <v>1286.4000000000001</v>
      </c>
    </row>
    <row r="140" spans="1:5" x14ac:dyDescent="0.15">
      <c r="A140" s="1">
        <v>42052</v>
      </c>
      <c r="B140">
        <v>1287.2</v>
      </c>
      <c r="C140">
        <v>1217.7</v>
      </c>
      <c r="D140">
        <v>1289.7</v>
      </c>
      <c r="E140">
        <v>1277.2</v>
      </c>
    </row>
    <row r="141" spans="1:5" x14ac:dyDescent="0.15">
      <c r="A141" s="1">
        <v>42060</v>
      </c>
      <c r="B141">
        <v>1283</v>
      </c>
      <c r="C141">
        <v>1207.0999999999999</v>
      </c>
      <c r="D141">
        <v>1285.5</v>
      </c>
      <c r="E141">
        <v>1256.2</v>
      </c>
    </row>
    <row r="142" spans="1:5" x14ac:dyDescent="0.15">
      <c r="A142" s="1">
        <v>42061</v>
      </c>
      <c r="B142">
        <v>1287.0999999999999</v>
      </c>
      <c r="C142">
        <v>1209.5999999999999</v>
      </c>
      <c r="D142">
        <v>1296.5999999999999</v>
      </c>
      <c r="E142">
        <v>1285.5</v>
      </c>
    </row>
    <row r="143" spans="1:5" x14ac:dyDescent="0.15">
      <c r="A143" s="1">
        <v>42062</v>
      </c>
      <c r="B143">
        <v>1274.8</v>
      </c>
      <c r="C143">
        <v>1177.5</v>
      </c>
      <c r="D143">
        <v>1274.4000000000001</v>
      </c>
      <c r="E143">
        <v>1262.5</v>
      </c>
    </row>
    <row r="144" spans="1:5" x14ac:dyDescent="0.15">
      <c r="A144" s="1">
        <v>42065</v>
      </c>
      <c r="B144">
        <v>1292</v>
      </c>
      <c r="C144">
        <v>1187.7</v>
      </c>
      <c r="D144">
        <v>1297.0999999999999</v>
      </c>
      <c r="E144">
        <v>1293.7</v>
      </c>
    </row>
    <row r="145" spans="1:5" x14ac:dyDescent="0.15">
      <c r="A145" s="1">
        <v>42066</v>
      </c>
      <c r="B145">
        <v>1276</v>
      </c>
      <c r="C145">
        <v>1182</v>
      </c>
      <c r="D145">
        <v>1283.0999999999999</v>
      </c>
      <c r="E145">
        <v>1272.2</v>
      </c>
    </row>
    <row r="146" spans="1:5" x14ac:dyDescent="0.15">
      <c r="A146" s="1">
        <v>42067</v>
      </c>
      <c r="B146">
        <v>1285.5</v>
      </c>
      <c r="C146">
        <v>1190.3</v>
      </c>
      <c r="D146">
        <v>1288.0999999999999</v>
      </c>
      <c r="E146">
        <v>1273.8</v>
      </c>
    </row>
    <row r="147" spans="1:5" x14ac:dyDescent="0.15">
      <c r="A147" s="1">
        <v>42068</v>
      </c>
      <c r="B147">
        <v>1281.5999999999999</v>
      </c>
      <c r="C147">
        <v>1211</v>
      </c>
      <c r="D147">
        <v>1281.4000000000001</v>
      </c>
      <c r="E147">
        <v>1244.5999999999999</v>
      </c>
    </row>
    <row r="148" spans="1:5" x14ac:dyDescent="0.15">
      <c r="A148" s="1">
        <v>42069</v>
      </c>
      <c r="B148">
        <v>1267.5</v>
      </c>
      <c r="C148">
        <v>1187.9000000000001</v>
      </c>
      <c r="D148">
        <v>1258.8</v>
      </c>
      <c r="E148">
        <v>1230.5999999999999</v>
      </c>
    </row>
    <row r="149" spans="1:5" x14ac:dyDescent="0.15">
      <c r="A149" s="1">
        <v>42072</v>
      </c>
      <c r="B149">
        <v>1243.4000000000001</v>
      </c>
      <c r="C149">
        <v>1157.3</v>
      </c>
      <c r="D149">
        <v>1250.5999999999999</v>
      </c>
      <c r="E149">
        <v>1214.5</v>
      </c>
    </row>
    <row r="150" spans="1:5" x14ac:dyDescent="0.15">
      <c r="A150" s="1">
        <v>42073</v>
      </c>
      <c r="B150">
        <v>1233.7</v>
      </c>
      <c r="C150">
        <v>1116.5999999999999</v>
      </c>
      <c r="D150">
        <v>1228.5999999999999</v>
      </c>
      <c r="E150">
        <v>1180.5</v>
      </c>
    </row>
    <row r="151" spans="1:5" x14ac:dyDescent="0.15">
      <c r="A151" s="1">
        <v>42074</v>
      </c>
      <c r="B151">
        <v>1240</v>
      </c>
      <c r="C151">
        <v>1127.3</v>
      </c>
      <c r="D151">
        <v>1235.2</v>
      </c>
      <c r="E151">
        <v>1218.5</v>
      </c>
    </row>
    <row r="152" spans="1:5" x14ac:dyDescent="0.15">
      <c r="A152" s="1">
        <v>42075</v>
      </c>
      <c r="B152">
        <v>1244.0999999999999</v>
      </c>
      <c r="C152">
        <v>1140.5999999999999</v>
      </c>
      <c r="D152">
        <v>1251.7</v>
      </c>
      <c r="E152">
        <v>1235.5999999999999</v>
      </c>
    </row>
    <row r="153" spans="1:5" x14ac:dyDescent="0.15">
      <c r="A153" s="1">
        <v>42076</v>
      </c>
      <c r="B153">
        <v>1252.3</v>
      </c>
      <c r="C153">
        <v>1148.5</v>
      </c>
      <c r="D153">
        <v>1256.5999999999999</v>
      </c>
      <c r="E153">
        <v>1224.5999999999999</v>
      </c>
    </row>
    <row r="154" spans="1:5" x14ac:dyDescent="0.15">
      <c r="A154" s="1">
        <v>42079</v>
      </c>
      <c r="B154">
        <v>1270.5</v>
      </c>
      <c r="C154">
        <v>1169.5999999999999</v>
      </c>
      <c r="D154">
        <v>1280.8</v>
      </c>
      <c r="E154">
        <v>1261.2</v>
      </c>
    </row>
    <row r="155" spans="1:5" x14ac:dyDescent="0.15">
      <c r="A155" s="1">
        <v>42080</v>
      </c>
      <c r="B155">
        <v>1268.9000000000001</v>
      </c>
      <c r="C155">
        <v>1177.5999999999999</v>
      </c>
      <c r="D155">
        <v>1280.7</v>
      </c>
      <c r="E155">
        <v>1256.9000000000001</v>
      </c>
    </row>
    <row r="156" spans="1:5" x14ac:dyDescent="0.15">
      <c r="A156" s="1">
        <v>42081</v>
      </c>
      <c r="B156">
        <v>1278.4000000000001</v>
      </c>
      <c r="C156">
        <v>1208.0999999999999</v>
      </c>
      <c r="D156">
        <v>1286.8</v>
      </c>
      <c r="E156">
        <v>1250.3</v>
      </c>
    </row>
    <row r="157" spans="1:5" x14ac:dyDescent="0.15">
      <c r="A157" s="1">
        <v>42082</v>
      </c>
      <c r="B157">
        <v>1278.9000000000001</v>
      </c>
      <c r="C157">
        <v>1210</v>
      </c>
      <c r="D157">
        <v>1287.3</v>
      </c>
      <c r="E157">
        <v>1269</v>
      </c>
    </row>
    <row r="158" spans="1:5" x14ac:dyDescent="0.15">
      <c r="A158" s="1">
        <v>42083</v>
      </c>
      <c r="B158">
        <v>1294.0999999999999</v>
      </c>
      <c r="C158">
        <v>1221.2</v>
      </c>
      <c r="D158">
        <v>1304.5</v>
      </c>
      <c r="E158">
        <v>1272.7</v>
      </c>
    </row>
    <row r="159" spans="1:5" x14ac:dyDescent="0.15">
      <c r="A159" s="1">
        <v>42086</v>
      </c>
      <c r="B159">
        <v>1341</v>
      </c>
      <c r="C159">
        <v>1279.3</v>
      </c>
      <c r="D159">
        <v>1355</v>
      </c>
      <c r="E159">
        <v>1331.3</v>
      </c>
    </row>
    <row r="160" spans="1:5" x14ac:dyDescent="0.15">
      <c r="A160" s="1">
        <v>42087</v>
      </c>
      <c r="B160">
        <v>1332.1</v>
      </c>
      <c r="C160">
        <v>1273.5</v>
      </c>
      <c r="D160">
        <v>1343</v>
      </c>
      <c r="E160">
        <v>1311.3</v>
      </c>
    </row>
    <row r="161" spans="1:5" x14ac:dyDescent="0.15">
      <c r="A161" s="1">
        <v>42088</v>
      </c>
      <c r="B161">
        <v>1329</v>
      </c>
      <c r="C161">
        <v>1271.4000000000001</v>
      </c>
      <c r="D161">
        <v>1339.8</v>
      </c>
      <c r="E161">
        <v>1301.9000000000001</v>
      </c>
    </row>
    <row r="162" spans="1:5" x14ac:dyDescent="0.15">
      <c r="A162" s="1">
        <v>42089</v>
      </c>
      <c r="B162">
        <v>1319.6</v>
      </c>
      <c r="C162">
        <v>1266.5999999999999</v>
      </c>
      <c r="D162">
        <v>1336.2</v>
      </c>
      <c r="E162">
        <v>1293</v>
      </c>
    </row>
    <row r="163" spans="1:5" x14ac:dyDescent="0.15">
      <c r="A163" s="1">
        <v>42090</v>
      </c>
      <c r="B163">
        <v>1335.1</v>
      </c>
      <c r="C163">
        <v>1292</v>
      </c>
      <c r="D163">
        <v>1342.8</v>
      </c>
      <c r="E163">
        <v>1291.7</v>
      </c>
    </row>
    <row r="164" spans="1:5" x14ac:dyDescent="0.15">
      <c r="A164" s="1">
        <v>42093</v>
      </c>
      <c r="B164">
        <v>1335.1</v>
      </c>
      <c r="C164">
        <v>1299.8</v>
      </c>
      <c r="D164">
        <v>1357.6</v>
      </c>
      <c r="E164">
        <v>1283.3</v>
      </c>
    </row>
    <row r="165" spans="1:5" x14ac:dyDescent="0.15">
      <c r="A165" s="1">
        <v>42094</v>
      </c>
      <c r="B165">
        <v>1331.9</v>
      </c>
      <c r="C165">
        <v>1276.5999999999999</v>
      </c>
      <c r="D165">
        <v>1359.4</v>
      </c>
      <c r="E165">
        <v>1281.5</v>
      </c>
    </row>
    <row r="166" spans="1:5" x14ac:dyDescent="0.15">
      <c r="A166" s="1">
        <v>42095</v>
      </c>
      <c r="B166">
        <v>1305.4000000000001</v>
      </c>
      <c r="C166">
        <v>1263.0999999999999</v>
      </c>
      <c r="D166">
        <v>1328.4</v>
      </c>
      <c r="E166">
        <v>1258.0999999999999</v>
      </c>
    </row>
    <row r="167" spans="1:5" x14ac:dyDescent="0.15">
      <c r="A167" s="1">
        <v>42096</v>
      </c>
      <c r="B167">
        <v>1281.5999999999999</v>
      </c>
      <c r="C167">
        <v>1278.0999999999999</v>
      </c>
      <c r="D167">
        <v>1313.5</v>
      </c>
      <c r="E167">
        <v>1229.3</v>
      </c>
    </row>
    <row r="168" spans="1:5" x14ac:dyDescent="0.15">
      <c r="A168" s="1">
        <v>42097</v>
      </c>
      <c r="B168">
        <v>1280</v>
      </c>
      <c r="C168">
        <v>1285</v>
      </c>
      <c r="D168">
        <v>1318</v>
      </c>
      <c r="E168">
        <v>1242.5</v>
      </c>
    </row>
    <row r="169" spans="1:5" x14ac:dyDescent="0.15">
      <c r="A169" s="1">
        <v>42101</v>
      </c>
      <c r="B169">
        <v>1251.4000000000001</v>
      </c>
      <c r="C169">
        <v>1210.7</v>
      </c>
      <c r="D169">
        <v>1277.8</v>
      </c>
      <c r="E169">
        <v>1200.2</v>
      </c>
    </row>
    <row r="170" spans="1:5" x14ac:dyDescent="0.15">
      <c r="A170" s="1">
        <v>42102</v>
      </c>
      <c r="B170">
        <v>1268.0999999999999</v>
      </c>
      <c r="C170">
        <v>1221.5999999999999</v>
      </c>
      <c r="D170">
        <v>1289.3</v>
      </c>
      <c r="E170">
        <v>1221.5999999999999</v>
      </c>
    </row>
    <row r="171" spans="1:5" x14ac:dyDescent="0.15">
      <c r="A171" s="1">
        <v>42103</v>
      </c>
      <c r="B171">
        <v>1259.7</v>
      </c>
      <c r="C171">
        <v>1217.9000000000001</v>
      </c>
      <c r="D171">
        <v>1281.7</v>
      </c>
      <c r="E171">
        <v>1205.2</v>
      </c>
    </row>
    <row r="172" spans="1:5" x14ac:dyDescent="0.15">
      <c r="A172" s="1">
        <v>42104</v>
      </c>
      <c r="B172">
        <v>1255.5</v>
      </c>
      <c r="C172">
        <v>1195.4000000000001</v>
      </c>
      <c r="D172">
        <v>1268</v>
      </c>
      <c r="E172">
        <v>1202</v>
      </c>
    </row>
    <row r="173" spans="1:5" x14ac:dyDescent="0.15">
      <c r="A173" s="1">
        <v>42107</v>
      </c>
      <c r="B173">
        <v>1265.9000000000001</v>
      </c>
      <c r="C173">
        <v>1200</v>
      </c>
      <c r="D173">
        <v>1286.8</v>
      </c>
      <c r="E173">
        <v>1229.0999999999999</v>
      </c>
    </row>
    <row r="174" spans="1:5" x14ac:dyDescent="0.15">
      <c r="A174" s="1">
        <v>42108</v>
      </c>
      <c r="B174">
        <v>1242.4000000000001</v>
      </c>
      <c r="C174">
        <v>1194.3</v>
      </c>
      <c r="D174">
        <v>1264.4000000000001</v>
      </c>
      <c r="E174">
        <v>1214.4000000000001</v>
      </c>
    </row>
    <row r="175" spans="1:5" x14ac:dyDescent="0.15">
      <c r="A175" s="1">
        <v>42109</v>
      </c>
      <c r="B175">
        <v>1242.2</v>
      </c>
      <c r="C175">
        <v>1191.2</v>
      </c>
      <c r="D175">
        <v>1264.8</v>
      </c>
      <c r="E175">
        <v>1192.2</v>
      </c>
    </row>
    <row r="176" spans="1:5" x14ac:dyDescent="0.15">
      <c r="A176" s="1">
        <v>42110</v>
      </c>
      <c r="B176">
        <v>1240.8</v>
      </c>
      <c r="C176">
        <v>1189.9000000000001</v>
      </c>
      <c r="D176">
        <v>1267</v>
      </c>
      <c r="E176">
        <v>1208.5</v>
      </c>
    </row>
    <row r="177" spans="1:5" x14ac:dyDescent="0.15">
      <c r="A177" s="1">
        <v>42111</v>
      </c>
      <c r="B177">
        <v>1238.9000000000001</v>
      </c>
      <c r="C177">
        <v>1204.7</v>
      </c>
      <c r="D177">
        <v>1260.0999999999999</v>
      </c>
      <c r="E177">
        <v>1195.2</v>
      </c>
    </row>
    <row r="178" spans="1:5" x14ac:dyDescent="0.15">
      <c r="A178" s="1">
        <v>42114</v>
      </c>
      <c r="B178">
        <v>1233.3499999999999</v>
      </c>
      <c r="C178">
        <v>1194.7</v>
      </c>
      <c r="D178">
        <v>1259.05</v>
      </c>
      <c r="E178">
        <v>1178.8</v>
      </c>
    </row>
    <row r="179" spans="1:5" x14ac:dyDescent="0.15">
      <c r="A179" s="1">
        <v>42115</v>
      </c>
      <c r="B179">
        <v>1227.1500000000001</v>
      </c>
      <c r="C179">
        <v>1141.7</v>
      </c>
      <c r="D179">
        <v>1256.25</v>
      </c>
      <c r="E179">
        <v>1205.1500000000001</v>
      </c>
    </row>
    <row r="180" spans="1:5" x14ac:dyDescent="0.15">
      <c r="A180" s="1">
        <v>42116</v>
      </c>
      <c r="B180">
        <v>1249.4000000000001</v>
      </c>
      <c r="C180">
        <v>1161.5</v>
      </c>
      <c r="D180">
        <v>1276.5999999999999</v>
      </c>
      <c r="E180">
        <v>1223.05</v>
      </c>
    </row>
    <row r="181" spans="1:5" x14ac:dyDescent="0.15">
      <c r="A181" s="1">
        <v>42117</v>
      </c>
      <c r="B181">
        <v>1256.1500000000001</v>
      </c>
      <c r="C181">
        <v>1140.55</v>
      </c>
      <c r="D181">
        <v>1269.5999999999999</v>
      </c>
      <c r="E181">
        <v>1220</v>
      </c>
    </row>
    <row r="182" spans="1:5" x14ac:dyDescent="0.15">
      <c r="A182" s="1">
        <v>42118</v>
      </c>
      <c r="B182">
        <v>1263.0999999999999</v>
      </c>
      <c r="C182">
        <v>1148.8</v>
      </c>
      <c r="D182">
        <v>1268.25</v>
      </c>
      <c r="E182">
        <v>1245.55</v>
      </c>
    </row>
    <row r="183" spans="1:5" x14ac:dyDescent="0.15">
      <c r="A183" s="1">
        <v>42121</v>
      </c>
      <c r="B183">
        <v>1273.55</v>
      </c>
      <c r="C183">
        <v>1114.6500000000001</v>
      </c>
      <c r="D183">
        <v>1251.3499999999999</v>
      </c>
      <c r="E183">
        <v>1236.95</v>
      </c>
    </row>
    <row r="184" spans="1:5" x14ac:dyDescent="0.15">
      <c r="A184" s="1">
        <v>42122</v>
      </c>
      <c r="B184">
        <v>1272</v>
      </c>
      <c r="C184">
        <v>1098.0999999999999</v>
      </c>
      <c r="D184">
        <v>1264.55</v>
      </c>
      <c r="E184">
        <v>1237.7</v>
      </c>
    </row>
    <row r="185" spans="1:5" x14ac:dyDescent="0.15">
      <c r="A185" s="1">
        <v>42123</v>
      </c>
      <c r="B185">
        <v>1253.3</v>
      </c>
      <c r="C185">
        <v>1068.9000000000001</v>
      </c>
      <c r="D185">
        <v>1250</v>
      </c>
      <c r="E185">
        <v>1210</v>
      </c>
    </row>
    <row r="186" spans="1:5" x14ac:dyDescent="0.15">
      <c r="A186" s="1">
        <v>42124</v>
      </c>
      <c r="B186">
        <v>1273.9000000000001</v>
      </c>
      <c r="C186">
        <v>1034.45</v>
      </c>
      <c r="D186">
        <v>1261.6500000000001</v>
      </c>
      <c r="E186">
        <v>1221.4000000000001</v>
      </c>
    </row>
    <row r="187" spans="1:5" x14ac:dyDescent="0.15">
      <c r="A187" s="1">
        <v>42128</v>
      </c>
      <c r="B187">
        <v>1304.9000000000001</v>
      </c>
      <c r="C187">
        <v>1064.9000000000001</v>
      </c>
      <c r="D187">
        <v>1282.25</v>
      </c>
      <c r="E187">
        <v>1256.5</v>
      </c>
    </row>
    <row r="188" spans="1:5" x14ac:dyDescent="0.15">
      <c r="A188" s="1">
        <v>42129</v>
      </c>
      <c r="B188">
        <v>1303.5999999999999</v>
      </c>
      <c r="C188">
        <v>1061.7</v>
      </c>
      <c r="D188">
        <v>1271.9000000000001</v>
      </c>
      <c r="E188">
        <v>1236.95</v>
      </c>
    </row>
    <row r="189" spans="1:5" x14ac:dyDescent="0.15">
      <c r="A189" s="1">
        <v>42130</v>
      </c>
      <c r="B189">
        <v>1284.3</v>
      </c>
      <c r="C189">
        <v>1012</v>
      </c>
      <c r="D189">
        <v>1261.95</v>
      </c>
      <c r="E189">
        <v>1228.3499999999999</v>
      </c>
    </row>
    <row r="190" spans="1:5" x14ac:dyDescent="0.15">
      <c r="A190" s="1">
        <v>42131</v>
      </c>
      <c r="B190">
        <v>1292.45</v>
      </c>
      <c r="C190">
        <v>989.2</v>
      </c>
      <c r="D190">
        <v>1254.8</v>
      </c>
      <c r="E190">
        <v>1228</v>
      </c>
    </row>
    <row r="191" spans="1:5" x14ac:dyDescent="0.15">
      <c r="A191" s="1">
        <v>42132</v>
      </c>
      <c r="B191">
        <v>1283.0999999999999</v>
      </c>
      <c r="C191">
        <v>981.2</v>
      </c>
      <c r="D191">
        <v>1239.8</v>
      </c>
      <c r="E191">
        <v>1228.3</v>
      </c>
    </row>
    <row r="192" spans="1:5" x14ac:dyDescent="0.15">
      <c r="A192" s="1">
        <v>42135</v>
      </c>
      <c r="B192">
        <v>1277.45</v>
      </c>
      <c r="C192">
        <v>980.05</v>
      </c>
      <c r="D192">
        <v>1252.3</v>
      </c>
      <c r="E192">
        <v>1225.2</v>
      </c>
    </row>
    <row r="193" spans="1:5" x14ac:dyDescent="0.15">
      <c r="A193" s="1">
        <v>42136</v>
      </c>
      <c r="B193">
        <v>1268.8499999999999</v>
      </c>
      <c r="C193">
        <v>853.35</v>
      </c>
      <c r="D193">
        <v>1230.3</v>
      </c>
      <c r="E193">
        <v>1219.25</v>
      </c>
    </row>
    <row r="194" spans="1:5" x14ac:dyDescent="0.15">
      <c r="A194" s="1">
        <v>42137</v>
      </c>
      <c r="B194">
        <v>1281.4000000000001</v>
      </c>
      <c r="C194">
        <v>881.1</v>
      </c>
      <c r="D194">
        <v>1221.8499999999999</v>
      </c>
      <c r="E194">
        <v>1217.1500000000001</v>
      </c>
    </row>
    <row r="195" spans="1:5" x14ac:dyDescent="0.15">
      <c r="A195" s="1">
        <v>42138</v>
      </c>
      <c r="B195">
        <v>1279.75</v>
      </c>
      <c r="C195">
        <v>923.3</v>
      </c>
      <c r="D195">
        <v>1207.05</v>
      </c>
      <c r="E195">
        <v>1214.9000000000001</v>
      </c>
    </row>
    <row r="196" spans="1:5" x14ac:dyDescent="0.15">
      <c r="A196" s="1">
        <v>42139</v>
      </c>
      <c r="B196">
        <v>1276.95</v>
      </c>
      <c r="C196">
        <v>902.5</v>
      </c>
      <c r="D196">
        <v>1203.45</v>
      </c>
      <c r="E196">
        <v>1217</v>
      </c>
    </row>
    <row r="197" spans="1:5" x14ac:dyDescent="0.15">
      <c r="A197" s="1">
        <v>42142</v>
      </c>
      <c r="B197">
        <v>1266</v>
      </c>
      <c r="C197">
        <v>1303</v>
      </c>
      <c r="D197">
        <v>1192.45</v>
      </c>
      <c r="E197">
        <v>1190.55</v>
      </c>
    </row>
    <row r="198" spans="1:5" x14ac:dyDescent="0.15">
      <c r="A198" s="1">
        <v>42143</v>
      </c>
      <c r="B198">
        <v>1278.5999999999999</v>
      </c>
      <c r="C198">
        <v>1299</v>
      </c>
      <c r="D198">
        <v>1194.3</v>
      </c>
      <c r="E198">
        <v>1189.2</v>
      </c>
    </row>
    <row r="199" spans="1:5" x14ac:dyDescent="0.15">
      <c r="A199" s="1">
        <v>42144</v>
      </c>
      <c r="B199">
        <v>1248</v>
      </c>
      <c r="C199">
        <v>1289.05</v>
      </c>
      <c r="D199">
        <v>1167</v>
      </c>
      <c r="E199">
        <v>1181.7</v>
      </c>
    </row>
    <row r="200" spans="1:5" x14ac:dyDescent="0.15">
      <c r="A200" s="1">
        <v>42145</v>
      </c>
      <c r="B200">
        <v>1260</v>
      </c>
      <c r="C200">
        <v>1291.5</v>
      </c>
      <c r="D200">
        <v>1182.1500000000001</v>
      </c>
      <c r="E200">
        <v>1190.7</v>
      </c>
    </row>
    <row r="201" spans="1:5" x14ac:dyDescent="0.15">
      <c r="A201" s="1">
        <v>42146</v>
      </c>
      <c r="B201">
        <v>1265.55</v>
      </c>
      <c r="C201">
        <v>1300.3</v>
      </c>
      <c r="D201">
        <v>1185.1500000000001</v>
      </c>
      <c r="E201">
        <v>1207.3</v>
      </c>
    </row>
    <row r="202" spans="1:5" x14ac:dyDescent="0.15">
      <c r="A202" s="1">
        <v>42149</v>
      </c>
      <c r="B202">
        <v>1261.0999999999999</v>
      </c>
      <c r="C202">
        <v>1298.5999999999999</v>
      </c>
      <c r="D202">
        <v>1173.5</v>
      </c>
      <c r="E202">
        <v>1188.0999999999999</v>
      </c>
    </row>
    <row r="203" spans="1:5" x14ac:dyDescent="0.15">
      <c r="A203" s="1">
        <v>42150</v>
      </c>
      <c r="B203">
        <v>1257</v>
      </c>
      <c r="C203">
        <v>1303.4000000000001</v>
      </c>
      <c r="D203">
        <v>1172.45</v>
      </c>
      <c r="E203">
        <v>1179.5</v>
      </c>
    </row>
    <row r="204" spans="1:5" x14ac:dyDescent="0.15">
      <c r="A204" s="1">
        <v>42151</v>
      </c>
      <c r="B204">
        <v>1264.55</v>
      </c>
      <c r="C204">
        <v>1308.4000000000001</v>
      </c>
      <c r="D204">
        <v>1159.5</v>
      </c>
      <c r="E204">
        <v>1189.0999999999999</v>
      </c>
    </row>
    <row r="205" spans="1:5" x14ac:dyDescent="0.15">
      <c r="A205" s="1">
        <v>42152</v>
      </c>
      <c r="B205">
        <v>1275.8499999999999</v>
      </c>
      <c r="C205">
        <v>1312.4</v>
      </c>
      <c r="D205">
        <v>1151.75</v>
      </c>
      <c r="E205">
        <v>1195.8499999999999</v>
      </c>
    </row>
    <row r="206" spans="1:5" x14ac:dyDescent="0.15">
      <c r="A206" s="1">
        <v>42153</v>
      </c>
      <c r="B206">
        <v>1282.55</v>
      </c>
      <c r="C206">
        <v>1319.55</v>
      </c>
      <c r="D206">
        <v>1150.05</v>
      </c>
      <c r="E206">
        <v>1194.3499999999999</v>
      </c>
    </row>
    <row r="207" spans="1:5" x14ac:dyDescent="0.15">
      <c r="A207" s="1">
        <v>42156</v>
      </c>
      <c r="B207">
        <v>1271.8</v>
      </c>
      <c r="C207">
        <v>1326.4</v>
      </c>
      <c r="D207">
        <v>1136.0999999999999</v>
      </c>
      <c r="E207">
        <v>1182.55</v>
      </c>
    </row>
    <row r="208" spans="1:5" x14ac:dyDescent="0.15">
      <c r="A208" s="1">
        <v>42157</v>
      </c>
      <c r="B208">
        <v>1278.55</v>
      </c>
      <c r="C208">
        <v>1328.95</v>
      </c>
      <c r="D208">
        <v>1126.0999999999999</v>
      </c>
      <c r="E208">
        <v>1192.8</v>
      </c>
    </row>
    <row r="209" spans="1:5" x14ac:dyDescent="0.15">
      <c r="A209" s="1">
        <v>42158</v>
      </c>
      <c r="B209">
        <v>1253.9000000000001</v>
      </c>
      <c r="C209">
        <v>1309.6500000000001</v>
      </c>
      <c r="D209">
        <v>1130.3</v>
      </c>
      <c r="E209">
        <v>1162.5</v>
      </c>
    </row>
    <row r="210" spans="1:5" x14ac:dyDescent="0.15">
      <c r="A210" s="1">
        <v>42159</v>
      </c>
      <c r="B210">
        <v>1245.4000000000001</v>
      </c>
      <c r="C210">
        <v>1299.8</v>
      </c>
      <c r="D210">
        <v>1102.9000000000001</v>
      </c>
      <c r="E210">
        <v>1174.3</v>
      </c>
    </row>
    <row r="211" spans="1:5" x14ac:dyDescent="0.15">
      <c r="A211" s="1">
        <v>42160</v>
      </c>
      <c r="B211">
        <v>1244.9000000000001</v>
      </c>
      <c r="C211">
        <v>1297.45</v>
      </c>
      <c r="D211">
        <v>1103.55</v>
      </c>
      <c r="E211">
        <v>1166.8</v>
      </c>
    </row>
    <row r="212" spans="1:5" x14ac:dyDescent="0.15">
      <c r="A212" s="1">
        <v>42163</v>
      </c>
      <c r="B212">
        <v>1232.5999999999999</v>
      </c>
      <c r="C212">
        <v>1279.95</v>
      </c>
      <c r="D212">
        <v>1100.3499999999999</v>
      </c>
      <c r="E212">
        <v>1164.5999999999999</v>
      </c>
    </row>
    <row r="213" spans="1:5" x14ac:dyDescent="0.15">
      <c r="A213" s="1">
        <v>42164</v>
      </c>
      <c r="B213">
        <v>1231.75</v>
      </c>
      <c r="C213">
        <v>1285.8</v>
      </c>
      <c r="D213">
        <v>1106.4000000000001</v>
      </c>
      <c r="E213">
        <v>1163.55</v>
      </c>
    </row>
    <row r="214" spans="1:5" x14ac:dyDescent="0.15">
      <c r="A214" s="1">
        <v>42165</v>
      </c>
      <c r="B214">
        <v>1219.6500000000001</v>
      </c>
      <c r="C214">
        <v>1285.6500000000001</v>
      </c>
      <c r="D214">
        <v>1068.95</v>
      </c>
      <c r="E214">
        <v>1134.4000000000001</v>
      </c>
    </row>
    <row r="215" spans="1:5" x14ac:dyDescent="0.15">
      <c r="A215" s="1">
        <v>42166</v>
      </c>
      <c r="B215">
        <v>1223.0999999999999</v>
      </c>
      <c r="C215">
        <v>1292.2</v>
      </c>
      <c r="D215">
        <v>1081.5</v>
      </c>
      <c r="E215">
        <v>1148.5999999999999</v>
      </c>
    </row>
    <row r="216" spans="1:5" x14ac:dyDescent="0.15">
      <c r="A216" s="1">
        <v>42167</v>
      </c>
      <c r="B216">
        <v>1201.45</v>
      </c>
      <c r="C216">
        <v>1288.5999999999999</v>
      </c>
      <c r="D216">
        <v>1053.05</v>
      </c>
      <c r="E216">
        <v>1107.8</v>
      </c>
    </row>
    <row r="217" spans="1:5" x14ac:dyDescent="0.15">
      <c r="A217" s="1">
        <v>42170</v>
      </c>
      <c r="B217">
        <v>1182.75</v>
      </c>
      <c r="C217">
        <v>1272.5</v>
      </c>
      <c r="D217">
        <v>1042.8</v>
      </c>
      <c r="E217">
        <v>1085</v>
      </c>
    </row>
    <row r="218" spans="1:5" x14ac:dyDescent="0.15">
      <c r="A218" s="1">
        <v>42171</v>
      </c>
      <c r="B218">
        <v>1183</v>
      </c>
      <c r="C218">
        <v>1270.5999999999999</v>
      </c>
      <c r="D218">
        <v>1055.75</v>
      </c>
      <c r="E218">
        <v>1077.1500000000001</v>
      </c>
    </row>
    <row r="219" spans="1:5" x14ac:dyDescent="0.15">
      <c r="A219" s="1">
        <v>42172</v>
      </c>
      <c r="B219">
        <v>1170.75</v>
      </c>
      <c r="C219">
        <v>1253.2</v>
      </c>
      <c r="D219">
        <v>1060.25</v>
      </c>
      <c r="E219">
        <v>1083.6500000000001</v>
      </c>
    </row>
    <row r="220" spans="1:5" x14ac:dyDescent="0.15">
      <c r="A220" s="1">
        <v>42173</v>
      </c>
      <c r="B220">
        <v>1172.6500000000001</v>
      </c>
      <c r="C220">
        <v>1231.95</v>
      </c>
      <c r="D220">
        <v>1072.1500000000001</v>
      </c>
      <c r="E220">
        <v>1102.2</v>
      </c>
    </row>
    <row r="221" spans="1:5" x14ac:dyDescent="0.15">
      <c r="A221" s="1">
        <v>42174</v>
      </c>
      <c r="B221">
        <v>1174.25</v>
      </c>
      <c r="C221">
        <v>1240.2</v>
      </c>
      <c r="D221">
        <v>1059.5999999999999</v>
      </c>
      <c r="E221">
        <v>1102</v>
      </c>
    </row>
    <row r="222" spans="1:5" x14ac:dyDescent="0.15">
      <c r="A222" s="1">
        <v>42178</v>
      </c>
      <c r="B222">
        <v>1168.2</v>
      </c>
      <c r="C222">
        <v>1242.95</v>
      </c>
      <c r="D222">
        <v>1056.9000000000001</v>
      </c>
      <c r="E222">
        <v>1092.5999999999999</v>
      </c>
    </row>
    <row r="223" spans="1:5" x14ac:dyDescent="0.15">
      <c r="A223" s="1">
        <v>42179</v>
      </c>
      <c r="B223">
        <v>1159.95</v>
      </c>
      <c r="C223">
        <v>1235</v>
      </c>
      <c r="D223">
        <v>1033.25</v>
      </c>
      <c r="E223">
        <v>1073</v>
      </c>
    </row>
    <row r="224" spans="1:5" x14ac:dyDescent="0.15">
      <c r="A224" s="1">
        <v>42180</v>
      </c>
      <c r="B224">
        <v>1155.8499999999999</v>
      </c>
      <c r="C224">
        <v>1230.3499999999999</v>
      </c>
      <c r="D224">
        <v>1035.4000000000001</v>
      </c>
      <c r="E224">
        <v>1061.45</v>
      </c>
    </row>
    <row r="225" spans="1:5" x14ac:dyDescent="0.15">
      <c r="A225" s="1">
        <v>42181</v>
      </c>
      <c r="B225">
        <v>1164.1500000000001</v>
      </c>
      <c r="C225">
        <v>1233.5999999999999</v>
      </c>
      <c r="D225">
        <v>1000.3</v>
      </c>
      <c r="E225">
        <v>1064.45</v>
      </c>
    </row>
    <row r="226" spans="1:5" x14ac:dyDescent="0.15">
      <c r="A226" s="1">
        <v>42184</v>
      </c>
      <c r="B226">
        <v>1160.5</v>
      </c>
      <c r="C226">
        <v>1225.2</v>
      </c>
      <c r="D226">
        <v>976.1</v>
      </c>
      <c r="E226">
        <v>1033.7</v>
      </c>
    </row>
    <row r="227" spans="1:5" x14ac:dyDescent="0.15">
      <c r="A227" s="1">
        <v>42185</v>
      </c>
      <c r="B227">
        <v>1136.05</v>
      </c>
      <c r="C227">
        <v>1203.8</v>
      </c>
      <c r="D227">
        <v>943.4</v>
      </c>
      <c r="E227">
        <v>1010.1</v>
      </c>
    </row>
    <row r="228" spans="1:5" x14ac:dyDescent="0.15">
      <c r="A228" s="1">
        <v>42186</v>
      </c>
      <c r="B228">
        <v>1149.4000000000001</v>
      </c>
      <c r="C228">
        <v>1221.75</v>
      </c>
      <c r="D228">
        <v>927.4</v>
      </c>
      <c r="E228">
        <v>1005.9</v>
      </c>
    </row>
    <row r="229" spans="1:5" x14ac:dyDescent="0.15">
      <c r="A229" s="1">
        <v>42187</v>
      </c>
      <c r="B229">
        <v>1141.5</v>
      </c>
      <c r="C229">
        <v>1219.45</v>
      </c>
      <c r="D229">
        <v>936.8</v>
      </c>
      <c r="E229">
        <v>1014.05</v>
      </c>
    </row>
    <row r="230" spans="1:5" x14ac:dyDescent="0.15">
      <c r="A230" s="1">
        <v>42188</v>
      </c>
      <c r="B230">
        <v>1141.2</v>
      </c>
      <c r="C230">
        <v>1216.8499999999999</v>
      </c>
      <c r="D230">
        <v>948.2</v>
      </c>
      <c r="E230">
        <v>1020.6</v>
      </c>
    </row>
    <row r="231" spans="1:5" x14ac:dyDescent="0.15">
      <c r="A231" s="1">
        <v>42191</v>
      </c>
      <c r="B231">
        <v>1078.5</v>
      </c>
      <c r="C231">
        <v>1146.9000000000001</v>
      </c>
      <c r="D231">
        <v>892.8</v>
      </c>
      <c r="E231">
        <v>944.2</v>
      </c>
    </row>
    <row r="232" spans="1:5" x14ac:dyDescent="0.15">
      <c r="A232" s="1">
        <v>42192</v>
      </c>
      <c r="B232">
        <v>998.85</v>
      </c>
      <c r="C232">
        <v>1066.25</v>
      </c>
      <c r="D232">
        <v>856.65</v>
      </c>
      <c r="E232">
        <v>908.55</v>
      </c>
    </row>
    <row r="233" spans="1:5" x14ac:dyDescent="0.15">
      <c r="A233" s="1">
        <v>42193</v>
      </c>
      <c r="B233">
        <v>992.75</v>
      </c>
      <c r="C233">
        <v>1058.8</v>
      </c>
      <c r="D233">
        <v>861.6</v>
      </c>
      <c r="E233">
        <v>888.2</v>
      </c>
    </row>
    <row r="234" spans="1:5" x14ac:dyDescent="0.15">
      <c r="A234" s="1">
        <v>42194</v>
      </c>
      <c r="B234">
        <v>1059.7</v>
      </c>
      <c r="C234">
        <v>1127.9000000000001</v>
      </c>
      <c r="D234">
        <v>946.55</v>
      </c>
      <c r="E234">
        <v>981.45</v>
      </c>
    </row>
    <row r="235" spans="1:5" x14ac:dyDescent="0.15">
      <c r="A235" s="1">
        <v>42195</v>
      </c>
      <c r="B235">
        <v>1086.2</v>
      </c>
      <c r="C235">
        <v>1151.6500000000001</v>
      </c>
      <c r="D235">
        <v>972.8</v>
      </c>
      <c r="E235">
        <v>986.7</v>
      </c>
    </row>
    <row r="236" spans="1:5" x14ac:dyDescent="0.15">
      <c r="A236" s="1">
        <v>42198</v>
      </c>
      <c r="B236">
        <v>1088.6500000000001</v>
      </c>
      <c r="C236">
        <v>1147.8</v>
      </c>
      <c r="D236">
        <v>958.4</v>
      </c>
      <c r="E236">
        <v>1007.2</v>
      </c>
    </row>
    <row r="237" spans="1:5" x14ac:dyDescent="0.15">
      <c r="A237" s="1">
        <v>42199</v>
      </c>
      <c r="B237">
        <v>1083.0999999999999</v>
      </c>
      <c r="C237">
        <v>1146.1500000000001</v>
      </c>
      <c r="D237">
        <v>947.8</v>
      </c>
      <c r="E237">
        <v>988.15</v>
      </c>
    </row>
    <row r="238" spans="1:5" x14ac:dyDescent="0.15">
      <c r="A238" s="1">
        <v>42200</v>
      </c>
      <c r="B238">
        <v>1064.55</v>
      </c>
      <c r="C238">
        <v>1128.5999999999999</v>
      </c>
      <c r="D238">
        <v>942.45</v>
      </c>
      <c r="E238">
        <v>978.4</v>
      </c>
    </row>
    <row r="239" spans="1:5" x14ac:dyDescent="0.15">
      <c r="A239" s="1">
        <v>42201</v>
      </c>
      <c r="B239">
        <v>1074.6500000000001</v>
      </c>
      <c r="C239">
        <v>1136.45</v>
      </c>
      <c r="D239">
        <v>957.85</v>
      </c>
      <c r="E239">
        <v>999.8</v>
      </c>
    </row>
    <row r="240" spans="1:5" x14ac:dyDescent="0.15">
      <c r="A240" s="1">
        <v>42202</v>
      </c>
      <c r="B240">
        <v>1078.3</v>
      </c>
      <c r="C240">
        <v>1143.4000000000001</v>
      </c>
      <c r="D240">
        <v>945.6</v>
      </c>
      <c r="E240">
        <v>996.9</v>
      </c>
    </row>
    <row r="241" spans="1:5" x14ac:dyDescent="0.15">
      <c r="A241" s="1">
        <v>42205</v>
      </c>
      <c r="B241">
        <v>1112.55</v>
      </c>
      <c r="C241">
        <v>1163.95</v>
      </c>
      <c r="D241">
        <v>984.35</v>
      </c>
      <c r="E241">
        <v>1036.2</v>
      </c>
    </row>
    <row r="242" spans="1:5" x14ac:dyDescent="0.15">
      <c r="A242" s="1">
        <v>42206</v>
      </c>
      <c r="B242">
        <v>1093</v>
      </c>
      <c r="C242">
        <v>1157.4000000000001</v>
      </c>
      <c r="D242">
        <v>963.7</v>
      </c>
      <c r="E242">
        <v>999</v>
      </c>
    </row>
    <row r="243" spans="1:5" x14ac:dyDescent="0.15">
      <c r="A243" s="1">
        <v>42207</v>
      </c>
      <c r="B243">
        <v>1064.8</v>
      </c>
      <c r="C243">
        <v>1127.9000000000001</v>
      </c>
      <c r="D243">
        <v>967.6</v>
      </c>
      <c r="E243">
        <v>974.35</v>
      </c>
    </row>
    <row r="244" spans="1:5" x14ac:dyDescent="0.15">
      <c r="A244" s="1">
        <v>42208</v>
      </c>
      <c r="B244">
        <v>1079.3</v>
      </c>
      <c r="C244">
        <v>1145.5999999999999</v>
      </c>
      <c r="D244">
        <v>949.65</v>
      </c>
      <c r="E244">
        <v>996.25</v>
      </c>
    </row>
    <row r="245" spans="1:5" x14ac:dyDescent="0.15">
      <c r="A245" s="1">
        <v>42209</v>
      </c>
      <c r="B245">
        <v>1080.1500000000001</v>
      </c>
      <c r="C245">
        <v>1148.05</v>
      </c>
      <c r="D245">
        <v>942.8</v>
      </c>
      <c r="E245">
        <v>973.2</v>
      </c>
    </row>
    <row r="246" spans="1:5" x14ac:dyDescent="0.15">
      <c r="A246" s="1">
        <v>42212</v>
      </c>
      <c r="B246">
        <v>1101.95</v>
      </c>
      <c r="C246">
        <v>1163.2</v>
      </c>
      <c r="D246">
        <v>943.55</v>
      </c>
      <c r="E246">
        <v>989.5</v>
      </c>
    </row>
    <row r="247" spans="1:5" x14ac:dyDescent="0.15">
      <c r="A247" s="1">
        <v>42213</v>
      </c>
      <c r="B247">
        <v>1088.3</v>
      </c>
      <c r="C247">
        <v>1154.45</v>
      </c>
      <c r="D247">
        <v>948</v>
      </c>
      <c r="E247">
        <v>986.1</v>
      </c>
    </row>
    <row r="248" spans="1:5" x14ac:dyDescent="0.15">
      <c r="A248" s="1">
        <v>42214</v>
      </c>
      <c r="B248">
        <v>1107.5999999999999</v>
      </c>
      <c r="C248">
        <v>1158.5</v>
      </c>
      <c r="D248">
        <v>986.1</v>
      </c>
      <c r="E248">
        <v>1022.15</v>
      </c>
    </row>
    <row r="249" spans="1:5" x14ac:dyDescent="0.15">
      <c r="A249" s="1">
        <v>42215</v>
      </c>
      <c r="B249">
        <v>1096.8499999999999</v>
      </c>
      <c r="C249">
        <v>1150.45</v>
      </c>
      <c r="D249">
        <v>980</v>
      </c>
      <c r="E249">
        <v>1025</v>
      </c>
    </row>
    <row r="250" spans="1:5" x14ac:dyDescent="0.15">
      <c r="A250" s="1">
        <v>42216</v>
      </c>
      <c r="B250">
        <v>1098.8</v>
      </c>
      <c r="C250">
        <v>1130.05</v>
      </c>
      <c r="D250">
        <v>989.85</v>
      </c>
      <c r="E250">
        <v>1057.8499999999999</v>
      </c>
    </row>
    <row r="251" spans="1:5" x14ac:dyDescent="0.15">
      <c r="A251" s="1">
        <v>42219</v>
      </c>
      <c r="B251">
        <v>1092.45</v>
      </c>
      <c r="C251">
        <v>1123</v>
      </c>
      <c r="D251">
        <v>1004.55</v>
      </c>
      <c r="E251">
        <v>1051.25</v>
      </c>
    </row>
    <row r="252" spans="1:5" x14ac:dyDescent="0.15">
      <c r="A252" s="1">
        <v>42220</v>
      </c>
      <c r="B252">
        <v>1106.8499999999999</v>
      </c>
      <c r="C252">
        <v>1137.2</v>
      </c>
      <c r="D252">
        <v>1020.8</v>
      </c>
      <c r="E252">
        <v>1067.25</v>
      </c>
    </row>
    <row r="253" spans="1:5" x14ac:dyDescent="0.15">
      <c r="A253" s="1">
        <v>42221</v>
      </c>
      <c r="B253">
        <v>1088.8</v>
      </c>
      <c r="C253">
        <v>1116.8499999999999</v>
      </c>
      <c r="D253">
        <v>1019.8</v>
      </c>
      <c r="E253">
        <v>1057.55</v>
      </c>
    </row>
    <row r="254" spans="1:5" x14ac:dyDescent="0.15">
      <c r="A254" s="1">
        <v>42222</v>
      </c>
      <c r="B254">
        <v>1075.6500000000001</v>
      </c>
      <c r="C254">
        <v>1110.75</v>
      </c>
      <c r="D254">
        <v>1014.05</v>
      </c>
      <c r="E254">
        <v>1055.45</v>
      </c>
    </row>
    <row r="255" spans="1:5" x14ac:dyDescent="0.15">
      <c r="A255" s="1">
        <v>42223</v>
      </c>
      <c r="B255">
        <v>1065.8499999999999</v>
      </c>
      <c r="C255">
        <v>1091.8499999999999</v>
      </c>
      <c r="D255">
        <v>1004.8</v>
      </c>
      <c r="E255">
        <v>1059.75</v>
      </c>
    </row>
    <row r="256" spans="1:5" x14ac:dyDescent="0.15">
      <c r="A256" s="1">
        <v>42226</v>
      </c>
      <c r="B256">
        <v>1053</v>
      </c>
      <c r="C256">
        <v>1082.5999999999999</v>
      </c>
      <c r="D256">
        <v>986.6</v>
      </c>
      <c r="E256">
        <v>1031.9000000000001</v>
      </c>
    </row>
    <row r="257" spans="1:5" x14ac:dyDescent="0.15">
      <c r="A257" s="1">
        <v>42227</v>
      </c>
      <c r="B257">
        <v>1050.7</v>
      </c>
      <c r="C257">
        <v>1074.3</v>
      </c>
      <c r="D257">
        <v>965.5</v>
      </c>
      <c r="E257">
        <v>1009.45</v>
      </c>
    </row>
    <row r="258" spans="1:5" x14ac:dyDescent="0.15">
      <c r="A258" s="1">
        <v>42228</v>
      </c>
      <c r="B258">
        <v>1050.25</v>
      </c>
      <c r="C258">
        <v>1078.75</v>
      </c>
      <c r="D258">
        <v>964.2</v>
      </c>
      <c r="E258">
        <v>1031.3</v>
      </c>
    </row>
    <row r="259" spans="1:5" x14ac:dyDescent="0.15">
      <c r="A259" s="1">
        <v>42229</v>
      </c>
      <c r="B259">
        <v>1059</v>
      </c>
      <c r="C259">
        <v>1091.05</v>
      </c>
      <c r="D259">
        <v>968.15</v>
      </c>
      <c r="E259">
        <v>1060.55</v>
      </c>
    </row>
    <row r="260" spans="1:5" x14ac:dyDescent="0.15">
      <c r="A260" s="1">
        <v>42230</v>
      </c>
      <c r="B260">
        <v>1056.25</v>
      </c>
      <c r="C260">
        <v>1088.5</v>
      </c>
      <c r="D260">
        <v>973.35</v>
      </c>
      <c r="E260">
        <v>1028.75</v>
      </c>
    </row>
    <row r="261" spans="1:5" x14ac:dyDescent="0.15">
      <c r="A261" s="1">
        <v>42233</v>
      </c>
      <c r="B261">
        <v>1043.4000000000001</v>
      </c>
      <c r="C261">
        <v>1085.9000000000001</v>
      </c>
      <c r="D261">
        <v>960.35</v>
      </c>
      <c r="E261">
        <v>1020.35</v>
      </c>
    </row>
    <row r="262" spans="1:5" x14ac:dyDescent="0.15">
      <c r="A262" s="1">
        <v>42234</v>
      </c>
      <c r="B262">
        <v>1032.4000000000001</v>
      </c>
      <c r="C262">
        <v>1070.0999999999999</v>
      </c>
      <c r="D262">
        <v>948.6</v>
      </c>
      <c r="E262">
        <v>1003.55</v>
      </c>
    </row>
    <row r="263" spans="1:5" x14ac:dyDescent="0.15">
      <c r="A263" s="1">
        <v>42235</v>
      </c>
      <c r="B263">
        <v>1036.25</v>
      </c>
      <c r="C263">
        <v>1073.0999999999999</v>
      </c>
      <c r="D263">
        <v>947</v>
      </c>
      <c r="E263">
        <v>1004.55</v>
      </c>
    </row>
    <row r="264" spans="1:5" x14ac:dyDescent="0.15">
      <c r="A264" s="1">
        <v>42236</v>
      </c>
      <c r="B264">
        <v>1024.1500000000001</v>
      </c>
      <c r="C264">
        <v>1061.5</v>
      </c>
      <c r="D264">
        <v>924.15</v>
      </c>
      <c r="E264">
        <v>966.15</v>
      </c>
    </row>
    <row r="265" spans="1:5" x14ac:dyDescent="0.15">
      <c r="A265" s="1">
        <v>42237</v>
      </c>
      <c r="B265">
        <v>1013.8</v>
      </c>
      <c r="C265">
        <v>1049.2</v>
      </c>
      <c r="D265">
        <v>901</v>
      </c>
      <c r="E265">
        <v>929.6</v>
      </c>
    </row>
    <row r="266" spans="1:5" x14ac:dyDescent="0.15">
      <c r="A266" s="1">
        <v>42240</v>
      </c>
      <c r="B266">
        <v>965</v>
      </c>
      <c r="C266">
        <v>1005</v>
      </c>
      <c r="D266">
        <v>872.8</v>
      </c>
      <c r="E266">
        <v>890.2</v>
      </c>
    </row>
    <row r="267" spans="1:5" x14ac:dyDescent="0.15">
      <c r="A267" s="1">
        <v>42241</v>
      </c>
      <c r="B267">
        <v>964.95</v>
      </c>
      <c r="C267">
        <v>1013.8</v>
      </c>
      <c r="D267">
        <v>850.7</v>
      </c>
      <c r="E267">
        <v>890.8</v>
      </c>
    </row>
    <row r="268" spans="1:5" x14ac:dyDescent="0.15">
      <c r="A268" s="1">
        <v>42242</v>
      </c>
      <c r="B268">
        <v>967</v>
      </c>
      <c r="C268">
        <v>1016.65</v>
      </c>
      <c r="D268">
        <v>855.35</v>
      </c>
      <c r="E268">
        <v>908.8</v>
      </c>
    </row>
    <row r="269" spans="1:5" x14ac:dyDescent="0.15">
      <c r="A269" s="1">
        <v>42243</v>
      </c>
      <c r="B269">
        <v>976.95</v>
      </c>
      <c r="C269">
        <v>1023.6</v>
      </c>
      <c r="D269">
        <v>871.45</v>
      </c>
      <c r="E269">
        <v>905.45</v>
      </c>
    </row>
    <row r="270" spans="1:5" x14ac:dyDescent="0.15">
      <c r="A270" s="1">
        <v>42244</v>
      </c>
      <c r="B270">
        <v>964.05</v>
      </c>
      <c r="C270">
        <v>1009.15</v>
      </c>
      <c r="D270">
        <v>849.65</v>
      </c>
      <c r="E270">
        <v>886.55</v>
      </c>
    </row>
    <row r="271" spans="1:5" x14ac:dyDescent="0.15">
      <c r="A271" s="1">
        <v>42247</v>
      </c>
      <c r="B271">
        <v>936.6</v>
      </c>
      <c r="C271">
        <v>982.6</v>
      </c>
      <c r="D271">
        <v>825.35</v>
      </c>
      <c r="E271">
        <v>853.75</v>
      </c>
    </row>
    <row r="272" spans="1:5" x14ac:dyDescent="0.15">
      <c r="A272" s="1">
        <v>42248</v>
      </c>
      <c r="B272">
        <v>947.9</v>
      </c>
      <c r="C272">
        <v>980.25</v>
      </c>
      <c r="D272">
        <v>849.7</v>
      </c>
      <c r="E272">
        <v>861.55</v>
      </c>
    </row>
    <row r="273" spans="1:5" x14ac:dyDescent="0.15">
      <c r="A273" s="1">
        <v>42249</v>
      </c>
      <c r="B273">
        <v>938.4</v>
      </c>
      <c r="C273">
        <v>970.45</v>
      </c>
      <c r="D273">
        <v>813.3</v>
      </c>
      <c r="E273">
        <v>854</v>
      </c>
    </row>
    <row r="274" spans="1:5" x14ac:dyDescent="0.15">
      <c r="A274" s="1">
        <v>42254</v>
      </c>
      <c r="B274">
        <v>915.15</v>
      </c>
      <c r="C274">
        <v>954.05</v>
      </c>
      <c r="D274">
        <v>798.3</v>
      </c>
      <c r="E274">
        <v>823.8</v>
      </c>
    </row>
    <row r="275" spans="1:5" x14ac:dyDescent="0.15">
      <c r="A275" s="1">
        <v>42255</v>
      </c>
      <c r="B275">
        <v>933.65</v>
      </c>
      <c r="C275">
        <v>971.6</v>
      </c>
      <c r="D275">
        <v>778.1</v>
      </c>
      <c r="E275">
        <v>841.45</v>
      </c>
    </row>
    <row r="276" spans="1:5" x14ac:dyDescent="0.15">
      <c r="A276" s="1">
        <v>42256</v>
      </c>
      <c r="B276">
        <v>915.7</v>
      </c>
      <c r="C276">
        <v>963.3</v>
      </c>
      <c r="D276">
        <v>792</v>
      </c>
      <c r="E276">
        <v>824.2</v>
      </c>
    </row>
    <row r="277" spans="1:5" x14ac:dyDescent="0.15">
      <c r="A277" s="1">
        <v>42257</v>
      </c>
      <c r="B277">
        <v>904.75</v>
      </c>
      <c r="C277">
        <v>962.55</v>
      </c>
      <c r="D277">
        <v>823</v>
      </c>
      <c r="E277">
        <v>823.4</v>
      </c>
    </row>
    <row r="278" spans="1:5" x14ac:dyDescent="0.15">
      <c r="A278" s="1">
        <v>42258</v>
      </c>
      <c r="B278">
        <v>900.25</v>
      </c>
      <c r="C278">
        <v>952.15</v>
      </c>
      <c r="D278">
        <v>767.9</v>
      </c>
      <c r="E278">
        <v>813.5</v>
      </c>
    </row>
    <row r="279" spans="1:5" x14ac:dyDescent="0.15">
      <c r="A279" s="1">
        <v>42261</v>
      </c>
      <c r="B279">
        <v>899.35</v>
      </c>
      <c r="C279">
        <v>961.55</v>
      </c>
      <c r="D279">
        <v>768.7</v>
      </c>
      <c r="E279">
        <v>804.75</v>
      </c>
    </row>
    <row r="280" spans="1:5" x14ac:dyDescent="0.15">
      <c r="A280" s="1">
        <v>42262</v>
      </c>
      <c r="B280">
        <v>893.5</v>
      </c>
      <c r="C280">
        <v>956.15</v>
      </c>
      <c r="D280">
        <v>699.7</v>
      </c>
      <c r="E280">
        <v>798.2</v>
      </c>
    </row>
    <row r="281" spans="1:5" x14ac:dyDescent="0.15">
      <c r="A281" s="1">
        <v>42263</v>
      </c>
      <c r="B281">
        <v>909.3</v>
      </c>
      <c r="C281">
        <v>961.05</v>
      </c>
      <c r="D281">
        <v>810.5</v>
      </c>
      <c r="E281">
        <v>811.3</v>
      </c>
    </row>
    <row r="282" spans="1:5" x14ac:dyDescent="0.15">
      <c r="A282" s="1">
        <v>42264</v>
      </c>
      <c r="B282">
        <v>908.15</v>
      </c>
      <c r="C282">
        <v>964.45</v>
      </c>
      <c r="D282">
        <v>1010.2</v>
      </c>
      <c r="E282">
        <v>811.7</v>
      </c>
    </row>
    <row r="283" spans="1:5" x14ac:dyDescent="0.15">
      <c r="A283" s="1">
        <v>42265</v>
      </c>
      <c r="B283">
        <v>912.7</v>
      </c>
      <c r="C283">
        <v>966.4</v>
      </c>
      <c r="D283">
        <v>1008.85</v>
      </c>
      <c r="E283">
        <v>802.1</v>
      </c>
    </row>
    <row r="284" spans="1:5" x14ac:dyDescent="0.15">
      <c r="A284" s="1">
        <v>42268</v>
      </c>
      <c r="B284">
        <v>890.2</v>
      </c>
      <c r="C284">
        <v>944</v>
      </c>
      <c r="D284">
        <v>982.65</v>
      </c>
      <c r="E284">
        <v>787.7</v>
      </c>
    </row>
    <row r="285" spans="1:5" x14ac:dyDescent="0.15">
      <c r="A285" s="1">
        <v>42269</v>
      </c>
      <c r="B285">
        <v>890.4</v>
      </c>
      <c r="C285">
        <v>947.2</v>
      </c>
      <c r="D285">
        <v>979.7</v>
      </c>
      <c r="E285">
        <v>751.5</v>
      </c>
    </row>
    <row r="286" spans="1:5" x14ac:dyDescent="0.15">
      <c r="A286" s="1">
        <v>42270</v>
      </c>
      <c r="B286">
        <v>910.35</v>
      </c>
      <c r="C286">
        <v>966.35</v>
      </c>
      <c r="D286">
        <v>1002.4</v>
      </c>
      <c r="E286">
        <v>744.7</v>
      </c>
    </row>
    <row r="287" spans="1:5" x14ac:dyDescent="0.15">
      <c r="A287" s="1">
        <v>42271</v>
      </c>
      <c r="B287">
        <v>902.95</v>
      </c>
      <c r="C287">
        <v>960.1</v>
      </c>
      <c r="D287">
        <v>998.95</v>
      </c>
      <c r="E287">
        <v>690.3</v>
      </c>
    </row>
    <row r="288" spans="1:5" x14ac:dyDescent="0.15">
      <c r="A288" s="1">
        <v>42272</v>
      </c>
      <c r="B288">
        <v>894.05</v>
      </c>
      <c r="C288">
        <v>952.35</v>
      </c>
      <c r="D288">
        <v>995.2</v>
      </c>
      <c r="E288">
        <v>660.5</v>
      </c>
    </row>
    <row r="289" spans="1:5" x14ac:dyDescent="0.15">
      <c r="A289" s="1">
        <v>42275</v>
      </c>
      <c r="B289">
        <v>887.2</v>
      </c>
      <c r="C289">
        <v>949.45</v>
      </c>
      <c r="D289">
        <v>994.4</v>
      </c>
      <c r="E289">
        <v>652.5</v>
      </c>
    </row>
    <row r="290" spans="1:5" x14ac:dyDescent="0.15">
      <c r="A290" s="1">
        <v>42276</v>
      </c>
      <c r="B290">
        <v>864.05</v>
      </c>
      <c r="C290">
        <v>932.65</v>
      </c>
      <c r="D290">
        <v>989.2</v>
      </c>
      <c r="E290">
        <v>640.04999999999995</v>
      </c>
    </row>
    <row r="291" spans="1:5" x14ac:dyDescent="0.15">
      <c r="A291" s="1">
        <v>42277</v>
      </c>
      <c r="B291">
        <v>855.65</v>
      </c>
      <c r="C291">
        <v>935.1</v>
      </c>
      <c r="D291">
        <v>976.25</v>
      </c>
      <c r="E291">
        <v>536.5</v>
      </c>
    </row>
    <row r="292" spans="1:5" x14ac:dyDescent="0.15">
      <c r="A292" s="1">
        <v>42285</v>
      </c>
      <c r="B292">
        <v>849.4</v>
      </c>
      <c r="C292">
        <v>937.05</v>
      </c>
      <c r="D292">
        <v>987.75</v>
      </c>
      <c r="E292">
        <v>505.7</v>
      </c>
    </row>
    <row r="293" spans="1:5" x14ac:dyDescent="0.15">
      <c r="A293" s="1">
        <v>42286</v>
      </c>
      <c r="B293">
        <v>844.4</v>
      </c>
      <c r="C293">
        <v>939.1</v>
      </c>
      <c r="D293">
        <v>985.75</v>
      </c>
      <c r="E293">
        <v>518.5</v>
      </c>
    </row>
    <row r="294" spans="1:5" x14ac:dyDescent="0.15">
      <c r="A294" s="1">
        <v>42289</v>
      </c>
      <c r="B294">
        <v>866.2</v>
      </c>
      <c r="C294">
        <v>954.95</v>
      </c>
      <c r="D294">
        <v>1001.5</v>
      </c>
      <c r="E294">
        <v>445.5</v>
      </c>
    </row>
    <row r="295" spans="1:5" x14ac:dyDescent="0.15">
      <c r="A295" s="1">
        <v>42290</v>
      </c>
      <c r="B295">
        <v>864.1</v>
      </c>
      <c r="C295">
        <v>948.55</v>
      </c>
      <c r="D295">
        <v>996.9</v>
      </c>
      <c r="E295">
        <v>517.5</v>
      </c>
    </row>
    <row r="296" spans="1:5" x14ac:dyDescent="0.15">
      <c r="A296" s="1">
        <v>42291</v>
      </c>
      <c r="B296">
        <v>861</v>
      </c>
      <c r="C296">
        <v>936.05</v>
      </c>
      <c r="D296">
        <v>991.6</v>
      </c>
      <c r="E296">
        <v>511.5</v>
      </c>
    </row>
    <row r="297" spans="1:5" x14ac:dyDescent="0.15">
      <c r="A297" s="1">
        <v>42292</v>
      </c>
      <c r="B297">
        <v>866.55</v>
      </c>
      <c r="C297">
        <v>938.7</v>
      </c>
      <c r="D297">
        <v>989.5</v>
      </c>
      <c r="E297">
        <v>492.5</v>
      </c>
    </row>
    <row r="298" spans="1:5" x14ac:dyDescent="0.15">
      <c r="A298" s="1">
        <v>42293</v>
      </c>
      <c r="B298">
        <v>872.5</v>
      </c>
      <c r="C298">
        <v>936.1</v>
      </c>
      <c r="D298">
        <v>972.45</v>
      </c>
      <c r="E298">
        <v>606.5</v>
      </c>
    </row>
    <row r="299" spans="1:5" x14ac:dyDescent="0.15">
      <c r="A299" s="1">
        <v>42296</v>
      </c>
      <c r="B299">
        <v>846.7</v>
      </c>
      <c r="C299">
        <v>924.95</v>
      </c>
      <c r="D299">
        <v>960.4</v>
      </c>
      <c r="E299">
        <v>597.5</v>
      </c>
    </row>
    <row r="300" spans="1:5" x14ac:dyDescent="0.15">
      <c r="A300" s="1">
        <v>42297</v>
      </c>
      <c r="B300">
        <v>837.6</v>
      </c>
      <c r="C300">
        <v>921.85</v>
      </c>
      <c r="D300">
        <v>959.55</v>
      </c>
      <c r="E300">
        <v>589.5</v>
      </c>
    </row>
    <row r="301" spans="1:5" x14ac:dyDescent="0.15">
      <c r="A301" s="1">
        <v>42298</v>
      </c>
      <c r="B301">
        <v>851.25</v>
      </c>
      <c r="C301">
        <v>915</v>
      </c>
      <c r="D301">
        <v>947.9</v>
      </c>
      <c r="E301">
        <v>578.5</v>
      </c>
    </row>
    <row r="302" spans="1:5" x14ac:dyDescent="0.15">
      <c r="A302" s="1">
        <v>42299</v>
      </c>
      <c r="B302">
        <v>847.8</v>
      </c>
      <c r="C302">
        <v>906.55</v>
      </c>
      <c r="D302">
        <v>944.5</v>
      </c>
      <c r="E302">
        <v>943.95</v>
      </c>
    </row>
    <row r="303" spans="1:5" x14ac:dyDescent="0.15">
      <c r="A303" s="1">
        <v>42300</v>
      </c>
      <c r="B303">
        <v>838.25</v>
      </c>
      <c r="C303">
        <v>896.85</v>
      </c>
      <c r="D303">
        <v>933.6</v>
      </c>
      <c r="E303">
        <v>941.55</v>
      </c>
    </row>
    <row r="304" spans="1:5" x14ac:dyDescent="0.15">
      <c r="A304" s="1">
        <v>42303</v>
      </c>
      <c r="B304">
        <v>847.2</v>
      </c>
      <c r="C304">
        <v>896.7</v>
      </c>
      <c r="D304">
        <v>934.6</v>
      </c>
      <c r="E304">
        <v>939.35</v>
      </c>
    </row>
    <row r="305" spans="1:5" x14ac:dyDescent="0.15">
      <c r="A305" s="1">
        <v>42304</v>
      </c>
      <c r="B305">
        <v>853.35</v>
      </c>
      <c r="C305">
        <v>912.1</v>
      </c>
      <c r="D305">
        <v>945.8</v>
      </c>
      <c r="E305">
        <v>946.35</v>
      </c>
    </row>
    <row r="306" spans="1:5" x14ac:dyDescent="0.15">
      <c r="A306" s="1">
        <v>42305</v>
      </c>
      <c r="B306">
        <v>856.95</v>
      </c>
      <c r="C306">
        <v>912.7</v>
      </c>
      <c r="D306">
        <v>947.6</v>
      </c>
      <c r="E306">
        <v>945.75</v>
      </c>
    </row>
    <row r="307" spans="1:5" x14ac:dyDescent="0.15">
      <c r="A307" s="1">
        <v>42306</v>
      </c>
      <c r="B307">
        <v>860.7</v>
      </c>
      <c r="C307">
        <v>913.35</v>
      </c>
      <c r="D307">
        <v>946.5</v>
      </c>
      <c r="E307">
        <v>947.75</v>
      </c>
    </row>
    <row r="308" spans="1:5" x14ac:dyDescent="0.15">
      <c r="A308" s="1">
        <v>42307</v>
      </c>
      <c r="B308">
        <v>839.5</v>
      </c>
      <c r="C308">
        <v>905.35</v>
      </c>
      <c r="D308">
        <v>945.1</v>
      </c>
      <c r="E308">
        <v>950.35</v>
      </c>
    </row>
    <row r="309" spans="1:5" x14ac:dyDescent="0.15">
      <c r="A309" s="1">
        <v>42310</v>
      </c>
      <c r="B309">
        <v>853.85</v>
      </c>
      <c r="C309">
        <v>910.7</v>
      </c>
      <c r="D309">
        <v>944.3</v>
      </c>
      <c r="E309">
        <v>947.15</v>
      </c>
    </row>
    <row r="310" spans="1:5" x14ac:dyDescent="0.15">
      <c r="A310" s="1">
        <v>42311</v>
      </c>
      <c r="B310">
        <v>861.85</v>
      </c>
      <c r="C310">
        <v>900.75</v>
      </c>
      <c r="D310">
        <v>934.2</v>
      </c>
      <c r="E310">
        <v>933.15</v>
      </c>
    </row>
    <row r="311" spans="1:5" x14ac:dyDescent="0.15">
      <c r="A311" s="1">
        <v>42312</v>
      </c>
      <c r="B311">
        <v>861.15</v>
      </c>
      <c r="C311">
        <v>894.35</v>
      </c>
      <c r="D311">
        <v>916.4</v>
      </c>
      <c r="E311">
        <v>913.15</v>
      </c>
    </row>
    <row r="312" spans="1:5" x14ac:dyDescent="0.15">
      <c r="A312" s="1">
        <v>42313</v>
      </c>
      <c r="B312">
        <v>870.7</v>
      </c>
      <c r="C312">
        <v>895</v>
      </c>
      <c r="D312">
        <v>909.2</v>
      </c>
      <c r="E312">
        <v>903.45</v>
      </c>
    </row>
    <row r="313" spans="1:5" x14ac:dyDescent="0.15">
      <c r="A313" s="1">
        <v>42314</v>
      </c>
      <c r="B313">
        <v>867.75</v>
      </c>
      <c r="C313">
        <v>907.45</v>
      </c>
      <c r="D313">
        <v>921.35</v>
      </c>
      <c r="E313">
        <v>921.05</v>
      </c>
    </row>
    <row r="314" spans="1:5" x14ac:dyDescent="0.15">
      <c r="A314" s="1">
        <v>42317</v>
      </c>
      <c r="B314">
        <v>867.9</v>
      </c>
      <c r="C314">
        <v>920</v>
      </c>
      <c r="D314">
        <v>938.1</v>
      </c>
      <c r="E314">
        <v>936.65</v>
      </c>
    </row>
    <row r="315" spans="1:5" x14ac:dyDescent="0.15">
      <c r="A315" s="1">
        <v>42318</v>
      </c>
      <c r="B315">
        <v>865.2</v>
      </c>
      <c r="C315">
        <v>916.8</v>
      </c>
      <c r="D315">
        <v>935.6</v>
      </c>
      <c r="E315">
        <v>934.05</v>
      </c>
    </row>
    <row r="316" spans="1:5" x14ac:dyDescent="0.15">
      <c r="A316" s="1">
        <v>42319</v>
      </c>
      <c r="B316">
        <v>854.25</v>
      </c>
      <c r="C316">
        <v>906.35</v>
      </c>
      <c r="D316">
        <v>931.5</v>
      </c>
      <c r="E316">
        <v>922.45</v>
      </c>
    </row>
    <row r="317" spans="1:5" x14ac:dyDescent="0.15">
      <c r="A317" s="1">
        <v>42320</v>
      </c>
      <c r="B317">
        <v>853.05</v>
      </c>
      <c r="C317">
        <v>905.9</v>
      </c>
      <c r="D317">
        <v>926</v>
      </c>
      <c r="E317">
        <v>924.05</v>
      </c>
    </row>
    <row r="318" spans="1:5" x14ac:dyDescent="0.15">
      <c r="A318" s="1">
        <v>42321</v>
      </c>
      <c r="B318">
        <v>847.7</v>
      </c>
      <c r="C318">
        <v>899.05</v>
      </c>
      <c r="D318">
        <v>917.95</v>
      </c>
      <c r="E318">
        <v>912.65</v>
      </c>
    </row>
    <row r="319" spans="1:5" x14ac:dyDescent="0.15">
      <c r="A319" s="1">
        <v>42324</v>
      </c>
      <c r="B319">
        <v>856.4</v>
      </c>
      <c r="C319">
        <v>905.3</v>
      </c>
      <c r="D319">
        <v>919.4</v>
      </c>
      <c r="E319">
        <v>910.05</v>
      </c>
    </row>
    <row r="320" spans="1:5" x14ac:dyDescent="0.15">
      <c r="A320" s="1">
        <v>42325</v>
      </c>
      <c r="B320">
        <v>863.3</v>
      </c>
      <c r="C320">
        <v>905.85</v>
      </c>
      <c r="D320">
        <v>918.2</v>
      </c>
      <c r="E320">
        <v>911.45</v>
      </c>
    </row>
    <row r="321" spans="1:5" x14ac:dyDescent="0.15">
      <c r="A321" s="1">
        <v>42326</v>
      </c>
      <c r="B321">
        <v>842.5</v>
      </c>
      <c r="C321">
        <v>895.3</v>
      </c>
      <c r="D321">
        <v>910.6</v>
      </c>
      <c r="E321">
        <v>894.85</v>
      </c>
    </row>
    <row r="322" spans="1:5" x14ac:dyDescent="0.15">
      <c r="A322" s="1">
        <v>42327</v>
      </c>
      <c r="B322">
        <v>845.9</v>
      </c>
      <c r="C322">
        <v>894.1</v>
      </c>
      <c r="D322">
        <v>910.95</v>
      </c>
      <c r="E322">
        <v>896.45</v>
      </c>
    </row>
    <row r="323" spans="1:5" x14ac:dyDescent="0.15">
      <c r="A323" s="1">
        <v>42328</v>
      </c>
      <c r="B323">
        <v>830.9</v>
      </c>
      <c r="C323">
        <v>896.7</v>
      </c>
      <c r="D323">
        <v>923.35</v>
      </c>
      <c r="E323">
        <v>906.6</v>
      </c>
    </row>
    <row r="324" spans="1:5" x14ac:dyDescent="0.15">
      <c r="A324" s="1">
        <v>42331</v>
      </c>
      <c r="B324">
        <v>783.25</v>
      </c>
      <c r="C324">
        <v>873.25</v>
      </c>
      <c r="D324">
        <v>904.1</v>
      </c>
      <c r="E324">
        <v>886.5</v>
      </c>
    </row>
    <row r="325" spans="1:5" x14ac:dyDescent="0.15">
      <c r="A325" s="1">
        <v>42332</v>
      </c>
      <c r="B325">
        <v>784.35</v>
      </c>
      <c r="C325">
        <v>874.9</v>
      </c>
      <c r="D325">
        <v>910.4</v>
      </c>
      <c r="E325">
        <v>895.85</v>
      </c>
    </row>
    <row r="326" spans="1:5" x14ac:dyDescent="0.15">
      <c r="A326" s="1">
        <v>42333</v>
      </c>
      <c r="B326">
        <v>775</v>
      </c>
      <c r="C326">
        <v>871.65</v>
      </c>
      <c r="D326">
        <v>917.3</v>
      </c>
      <c r="E326">
        <v>899.9</v>
      </c>
    </row>
    <row r="327" spans="1:5" x14ac:dyDescent="0.15">
      <c r="A327" s="1">
        <v>42334</v>
      </c>
      <c r="B327">
        <v>779.8</v>
      </c>
      <c r="C327">
        <v>872.8</v>
      </c>
      <c r="D327">
        <v>914.95</v>
      </c>
      <c r="E327">
        <v>894.25</v>
      </c>
    </row>
    <row r="328" spans="1:5" x14ac:dyDescent="0.15">
      <c r="A328" s="1">
        <v>42335</v>
      </c>
      <c r="B328">
        <v>775.15</v>
      </c>
      <c r="C328">
        <v>863</v>
      </c>
      <c r="D328">
        <v>901.55</v>
      </c>
      <c r="E328">
        <v>881.1</v>
      </c>
    </row>
    <row r="329" spans="1:5" x14ac:dyDescent="0.15">
      <c r="A329" s="1">
        <v>42338</v>
      </c>
      <c r="B329">
        <v>744.65</v>
      </c>
      <c r="C329">
        <v>850.65</v>
      </c>
      <c r="D329">
        <v>888.25</v>
      </c>
      <c r="E329">
        <v>868.45</v>
      </c>
    </row>
    <row r="330" spans="1:5" x14ac:dyDescent="0.15">
      <c r="A330" s="1">
        <v>42339</v>
      </c>
      <c r="B330">
        <v>746.85</v>
      </c>
      <c r="C330">
        <v>858.25</v>
      </c>
      <c r="D330">
        <v>895.55</v>
      </c>
      <c r="E330">
        <v>875.85</v>
      </c>
    </row>
    <row r="331" spans="1:5" x14ac:dyDescent="0.15">
      <c r="A331" s="1">
        <v>42340</v>
      </c>
      <c r="B331">
        <v>776.25</v>
      </c>
      <c r="C331">
        <v>877.9</v>
      </c>
      <c r="D331">
        <v>930.45</v>
      </c>
      <c r="E331">
        <v>916.25</v>
      </c>
    </row>
    <row r="332" spans="1:5" x14ac:dyDescent="0.15">
      <c r="A332" s="1">
        <v>42341</v>
      </c>
      <c r="B332">
        <v>761.6</v>
      </c>
      <c r="C332">
        <v>862.75</v>
      </c>
      <c r="D332">
        <v>909.95</v>
      </c>
      <c r="E332">
        <v>888.8</v>
      </c>
    </row>
    <row r="333" spans="1:5" x14ac:dyDescent="0.15">
      <c r="A333" s="1">
        <v>42342</v>
      </c>
      <c r="B333">
        <v>755.2</v>
      </c>
      <c r="C333">
        <v>881.85</v>
      </c>
      <c r="D333">
        <v>931.2</v>
      </c>
      <c r="E333">
        <v>931.75</v>
      </c>
    </row>
    <row r="334" spans="1:5" x14ac:dyDescent="0.15">
      <c r="A334" s="1">
        <v>42345</v>
      </c>
      <c r="B334">
        <v>772.3</v>
      </c>
      <c r="C334">
        <v>891.9</v>
      </c>
      <c r="D334">
        <v>934.15</v>
      </c>
      <c r="E334">
        <v>928.6</v>
      </c>
    </row>
    <row r="335" spans="1:5" x14ac:dyDescent="0.15">
      <c r="A335" s="1">
        <v>42346</v>
      </c>
      <c r="B335">
        <v>780.9</v>
      </c>
      <c r="C335">
        <v>889.35</v>
      </c>
      <c r="D335">
        <v>929.55</v>
      </c>
      <c r="E335">
        <v>925.1</v>
      </c>
    </row>
    <row r="336" spans="1:5" x14ac:dyDescent="0.15">
      <c r="A336" s="1">
        <v>42347</v>
      </c>
      <c r="B336">
        <v>792.2</v>
      </c>
      <c r="C336">
        <v>893.05</v>
      </c>
      <c r="D336">
        <v>930.8</v>
      </c>
      <c r="E336">
        <v>927.3</v>
      </c>
    </row>
    <row r="337" spans="1:5" x14ac:dyDescent="0.15">
      <c r="A337" s="1">
        <v>42348</v>
      </c>
      <c r="B337">
        <v>787.3</v>
      </c>
      <c r="C337">
        <v>890.35</v>
      </c>
      <c r="D337">
        <v>931.65</v>
      </c>
      <c r="E337">
        <v>921.7</v>
      </c>
    </row>
    <row r="338" spans="1:5" x14ac:dyDescent="0.15">
      <c r="A338" s="1">
        <v>42349</v>
      </c>
      <c r="B338">
        <v>781.55</v>
      </c>
      <c r="C338">
        <v>893.55</v>
      </c>
      <c r="D338">
        <v>935.25</v>
      </c>
      <c r="E338">
        <v>928</v>
      </c>
    </row>
    <row r="339" spans="1:5" x14ac:dyDescent="0.15">
      <c r="A339" s="1">
        <v>42352</v>
      </c>
      <c r="B339">
        <v>781.35</v>
      </c>
      <c r="C339">
        <v>892.7</v>
      </c>
      <c r="D339">
        <v>937</v>
      </c>
      <c r="E339">
        <v>931.6</v>
      </c>
    </row>
    <row r="340" spans="1:5" x14ac:dyDescent="0.15">
      <c r="A340" s="1">
        <v>42353</v>
      </c>
      <c r="B340">
        <v>796.5</v>
      </c>
      <c r="C340">
        <v>887.65</v>
      </c>
      <c r="D340">
        <v>934.5</v>
      </c>
      <c r="E340">
        <v>925.2</v>
      </c>
    </row>
    <row r="341" spans="1:5" x14ac:dyDescent="0.15">
      <c r="A341" s="1">
        <v>42354</v>
      </c>
      <c r="B341">
        <v>810.05</v>
      </c>
      <c r="C341">
        <v>894.65</v>
      </c>
      <c r="D341">
        <v>941.15</v>
      </c>
      <c r="E341">
        <v>935.3</v>
      </c>
    </row>
    <row r="342" spans="1:5" x14ac:dyDescent="0.15">
      <c r="A342" s="1">
        <v>42355</v>
      </c>
      <c r="B342">
        <v>844.35</v>
      </c>
      <c r="C342">
        <v>899.45</v>
      </c>
      <c r="D342">
        <v>934.9</v>
      </c>
      <c r="E342">
        <v>926.7</v>
      </c>
    </row>
    <row r="343" spans="1:5" x14ac:dyDescent="0.15">
      <c r="A343" s="1">
        <v>42356</v>
      </c>
      <c r="B343">
        <v>863.7</v>
      </c>
      <c r="C343">
        <v>916.2</v>
      </c>
      <c r="D343">
        <v>953.4</v>
      </c>
      <c r="E343">
        <v>947.4</v>
      </c>
    </row>
    <row r="344" spans="1:5" x14ac:dyDescent="0.15">
      <c r="A344" s="1">
        <v>42359</v>
      </c>
      <c r="B344">
        <v>910.6</v>
      </c>
      <c r="C344">
        <v>933.8</v>
      </c>
      <c r="D344">
        <v>973.05</v>
      </c>
      <c r="E344">
        <v>974.75</v>
      </c>
    </row>
    <row r="345" spans="1:5" x14ac:dyDescent="0.15">
      <c r="A345" s="1">
        <v>42360</v>
      </c>
      <c r="B345">
        <v>914.5</v>
      </c>
      <c r="C345">
        <v>919.45</v>
      </c>
      <c r="D345">
        <v>956.15</v>
      </c>
      <c r="E345">
        <v>957.7</v>
      </c>
    </row>
    <row r="346" spans="1:5" x14ac:dyDescent="0.15">
      <c r="A346" s="1">
        <v>42361</v>
      </c>
      <c r="B346">
        <v>915.4</v>
      </c>
      <c r="C346">
        <v>915.5</v>
      </c>
      <c r="D346">
        <v>954.75</v>
      </c>
      <c r="E346">
        <v>945.35</v>
      </c>
    </row>
    <row r="347" spans="1:5" x14ac:dyDescent="0.15">
      <c r="A347" s="1">
        <v>42362</v>
      </c>
      <c r="B347">
        <v>921.5</v>
      </c>
      <c r="C347">
        <v>923.1</v>
      </c>
      <c r="D347">
        <v>960.25</v>
      </c>
      <c r="E347">
        <v>957.4</v>
      </c>
    </row>
    <row r="348" spans="1:5" x14ac:dyDescent="0.15">
      <c r="A348" s="1">
        <v>42363</v>
      </c>
      <c r="B348">
        <v>923.55</v>
      </c>
      <c r="C348">
        <v>934.05</v>
      </c>
      <c r="D348">
        <v>969.5</v>
      </c>
      <c r="E348">
        <v>967.45</v>
      </c>
    </row>
    <row r="349" spans="1:5" x14ac:dyDescent="0.15">
      <c r="A349" s="1">
        <v>42366</v>
      </c>
      <c r="B349">
        <v>915.9</v>
      </c>
      <c r="C349">
        <v>932.1</v>
      </c>
      <c r="D349">
        <v>971.4</v>
      </c>
      <c r="E349">
        <v>965.35</v>
      </c>
    </row>
    <row r="350" spans="1:5" x14ac:dyDescent="0.15">
      <c r="A350" s="1">
        <v>42367</v>
      </c>
      <c r="B350">
        <v>952.05</v>
      </c>
      <c r="C350">
        <v>953.9</v>
      </c>
      <c r="D350">
        <v>997.85</v>
      </c>
      <c r="E350">
        <v>998.9</v>
      </c>
    </row>
    <row r="351" spans="1:5" x14ac:dyDescent="0.15">
      <c r="A351" s="1">
        <v>42368</v>
      </c>
      <c r="B351">
        <v>936.65</v>
      </c>
      <c r="C351">
        <v>944.15</v>
      </c>
      <c r="D351">
        <v>978.75</v>
      </c>
      <c r="E351">
        <v>972.95</v>
      </c>
    </row>
    <row r="352" spans="1:5" x14ac:dyDescent="0.15">
      <c r="A352" s="1">
        <v>42369</v>
      </c>
      <c r="B352">
        <v>924.8</v>
      </c>
      <c r="C352">
        <v>947.3</v>
      </c>
      <c r="D352">
        <v>984.45</v>
      </c>
      <c r="E352">
        <v>978.05</v>
      </c>
    </row>
    <row r="353" spans="1:5" x14ac:dyDescent="0.15">
      <c r="A353" s="1">
        <v>42373</v>
      </c>
      <c r="B353">
        <v>900.5</v>
      </c>
      <c r="C353">
        <v>944.6</v>
      </c>
      <c r="D353">
        <v>984.65</v>
      </c>
      <c r="E353">
        <v>975.85</v>
      </c>
    </row>
    <row r="354" spans="1:5" x14ac:dyDescent="0.15">
      <c r="A354" s="1">
        <v>42374</v>
      </c>
      <c r="B354">
        <v>887.5</v>
      </c>
      <c r="C354">
        <v>949.8</v>
      </c>
      <c r="D354">
        <v>985.05</v>
      </c>
      <c r="E354">
        <v>984.4</v>
      </c>
    </row>
    <row r="355" spans="1:5" x14ac:dyDescent="0.15">
      <c r="A355" s="1">
        <v>42375</v>
      </c>
      <c r="B355">
        <v>918.7</v>
      </c>
      <c r="C355">
        <v>952.65</v>
      </c>
      <c r="D355">
        <v>988.1</v>
      </c>
      <c r="E355">
        <v>982.8</v>
      </c>
    </row>
    <row r="356" spans="1:5" x14ac:dyDescent="0.15">
      <c r="A356" s="1">
        <v>42376</v>
      </c>
      <c r="B356">
        <v>941</v>
      </c>
      <c r="C356">
        <v>950.5</v>
      </c>
      <c r="D356">
        <v>983.8</v>
      </c>
      <c r="E356">
        <v>977.4</v>
      </c>
    </row>
    <row r="357" spans="1:5" x14ac:dyDescent="0.15">
      <c r="A357" s="1">
        <v>42377</v>
      </c>
      <c r="B357">
        <v>933</v>
      </c>
      <c r="C357">
        <v>948.6</v>
      </c>
      <c r="D357">
        <v>981.9</v>
      </c>
      <c r="E357">
        <v>976.8</v>
      </c>
    </row>
    <row r="358" spans="1:5" x14ac:dyDescent="0.15">
      <c r="A358" s="1">
        <v>42380</v>
      </c>
      <c r="B358">
        <v>931</v>
      </c>
      <c r="C358">
        <v>957.45</v>
      </c>
      <c r="D358">
        <v>994.35</v>
      </c>
      <c r="E358">
        <v>984.25</v>
      </c>
    </row>
    <row r="359" spans="1:5" x14ac:dyDescent="0.15">
      <c r="A359" s="1">
        <v>42381</v>
      </c>
      <c r="B359">
        <v>859.4</v>
      </c>
      <c r="C359">
        <v>953.95</v>
      </c>
      <c r="D359">
        <v>988.8</v>
      </c>
      <c r="E359">
        <v>980.75</v>
      </c>
    </row>
    <row r="360" spans="1:5" x14ac:dyDescent="0.15">
      <c r="A360" s="1">
        <v>42382</v>
      </c>
      <c r="B360">
        <v>812.85</v>
      </c>
      <c r="C360">
        <v>950.7</v>
      </c>
      <c r="D360">
        <v>988.7</v>
      </c>
      <c r="E360">
        <v>982.35</v>
      </c>
    </row>
    <row r="361" spans="1:5" x14ac:dyDescent="0.15">
      <c r="A361" s="1">
        <v>42383</v>
      </c>
      <c r="B361">
        <v>861.2</v>
      </c>
      <c r="C361">
        <v>959.5</v>
      </c>
      <c r="D361">
        <v>999.9</v>
      </c>
      <c r="E361">
        <v>1001.05</v>
      </c>
    </row>
    <row r="362" spans="1:5" x14ac:dyDescent="0.15">
      <c r="A362" s="1">
        <v>42384</v>
      </c>
      <c r="B362">
        <v>845.2</v>
      </c>
      <c r="C362">
        <v>974.35</v>
      </c>
      <c r="D362">
        <v>1009.8</v>
      </c>
      <c r="E362">
        <v>1003.7</v>
      </c>
    </row>
    <row r="363" spans="1:5" x14ac:dyDescent="0.15">
      <c r="A363" s="1">
        <v>42387</v>
      </c>
      <c r="B363">
        <v>1060.8</v>
      </c>
      <c r="C363">
        <v>997.1</v>
      </c>
      <c r="D363">
        <v>1034.2</v>
      </c>
      <c r="E363">
        <v>1036.45</v>
      </c>
    </row>
    <row r="364" spans="1:5" x14ac:dyDescent="0.15">
      <c r="A364" s="1">
        <v>42388</v>
      </c>
      <c r="B364">
        <v>1065.95</v>
      </c>
      <c r="C364">
        <v>1003.05</v>
      </c>
      <c r="D364">
        <v>1043.7</v>
      </c>
      <c r="E364">
        <v>1046.8</v>
      </c>
    </row>
    <row r="365" spans="1:5" x14ac:dyDescent="0.15">
      <c r="A365" s="1">
        <v>42389</v>
      </c>
      <c r="B365">
        <v>1054.1500000000001</v>
      </c>
      <c r="C365">
        <v>998.85</v>
      </c>
      <c r="D365">
        <v>1032.0999999999999</v>
      </c>
      <c r="E365">
        <v>1027</v>
      </c>
    </row>
    <row r="366" spans="1:5" x14ac:dyDescent="0.15">
      <c r="A366" s="1">
        <v>42390</v>
      </c>
      <c r="B366">
        <v>1045</v>
      </c>
      <c r="C366">
        <v>987.1</v>
      </c>
      <c r="D366">
        <v>1023.7</v>
      </c>
      <c r="E366">
        <v>1021.7</v>
      </c>
    </row>
    <row r="367" spans="1:5" x14ac:dyDescent="0.15">
      <c r="A367" s="1">
        <v>42391</v>
      </c>
      <c r="B367">
        <v>1048.5</v>
      </c>
      <c r="C367">
        <v>995.2</v>
      </c>
      <c r="D367">
        <v>1025.55</v>
      </c>
      <c r="E367">
        <v>1024.55</v>
      </c>
    </row>
    <row r="368" spans="1:5" x14ac:dyDescent="0.15">
      <c r="A368" s="1">
        <v>42394</v>
      </c>
      <c r="B368">
        <v>1066.6500000000001</v>
      </c>
      <c r="C368">
        <v>1015.9</v>
      </c>
      <c r="D368">
        <v>1041.7</v>
      </c>
      <c r="E368">
        <v>1039.75</v>
      </c>
    </row>
    <row r="369" spans="1:5" x14ac:dyDescent="0.15">
      <c r="A369" s="1">
        <v>42395</v>
      </c>
      <c r="B369">
        <v>1060.5</v>
      </c>
      <c r="C369">
        <v>1012.45</v>
      </c>
      <c r="D369">
        <v>1040</v>
      </c>
      <c r="E369">
        <v>1044.5</v>
      </c>
    </row>
    <row r="370" spans="1:5" x14ac:dyDescent="0.15">
      <c r="A370" s="1">
        <v>42396</v>
      </c>
      <c r="B370">
        <v>1061.3499999999999</v>
      </c>
      <c r="C370">
        <v>1017.3</v>
      </c>
      <c r="D370">
        <v>1042.8499999999999</v>
      </c>
      <c r="E370">
        <v>1044.8</v>
      </c>
    </row>
    <row r="371" spans="1:5" x14ac:dyDescent="0.15">
      <c r="A371" s="1">
        <v>42397</v>
      </c>
      <c r="B371">
        <v>1038.95</v>
      </c>
      <c r="C371">
        <v>983.15</v>
      </c>
      <c r="D371">
        <v>1013.7</v>
      </c>
      <c r="E371">
        <v>1014.4</v>
      </c>
    </row>
    <row r="372" spans="1:5" x14ac:dyDescent="0.15">
      <c r="A372" s="1">
        <v>42398</v>
      </c>
      <c r="B372">
        <v>1042.3</v>
      </c>
      <c r="C372">
        <v>980.65</v>
      </c>
      <c r="D372">
        <v>1014.05</v>
      </c>
      <c r="E372">
        <v>1015.3</v>
      </c>
    </row>
    <row r="373" spans="1:5" x14ac:dyDescent="0.15">
      <c r="A373" s="1">
        <v>42401</v>
      </c>
      <c r="B373">
        <v>1029.75</v>
      </c>
      <c r="C373">
        <v>978.3</v>
      </c>
      <c r="D373">
        <v>1006.2</v>
      </c>
      <c r="E373">
        <v>1017.8</v>
      </c>
    </row>
    <row r="374" spans="1:5" x14ac:dyDescent="0.15">
      <c r="A374" s="1">
        <v>42402</v>
      </c>
      <c r="B374">
        <v>1026.2</v>
      </c>
      <c r="C374">
        <v>973.2</v>
      </c>
      <c r="D374">
        <v>1004</v>
      </c>
      <c r="E374">
        <v>1004.95</v>
      </c>
    </row>
    <row r="375" spans="1:5" x14ac:dyDescent="0.15">
      <c r="A375" s="1">
        <v>42403</v>
      </c>
      <c r="B375">
        <v>1029.9000000000001</v>
      </c>
      <c r="C375">
        <v>977.35</v>
      </c>
      <c r="D375">
        <v>1007.65</v>
      </c>
      <c r="E375">
        <v>1007.35</v>
      </c>
    </row>
    <row r="376" spans="1:5" x14ac:dyDescent="0.15">
      <c r="A376" s="1">
        <v>42404</v>
      </c>
      <c r="B376">
        <v>1042.95</v>
      </c>
      <c r="C376">
        <v>981.45</v>
      </c>
      <c r="D376">
        <v>1011.15</v>
      </c>
      <c r="E376">
        <v>1013</v>
      </c>
    </row>
    <row r="377" spans="1:5" x14ac:dyDescent="0.15">
      <c r="A377" s="1">
        <v>42405</v>
      </c>
      <c r="B377">
        <v>1046.25</v>
      </c>
      <c r="C377">
        <v>985.45</v>
      </c>
      <c r="D377">
        <v>1011.3</v>
      </c>
      <c r="E377">
        <v>1017.15</v>
      </c>
    </row>
    <row r="378" spans="1:5" x14ac:dyDescent="0.15">
      <c r="A378" s="1">
        <v>42415</v>
      </c>
      <c r="B378">
        <v>1063.5999999999999</v>
      </c>
      <c r="C378">
        <v>1007.8</v>
      </c>
      <c r="D378">
        <v>1028.3499999999999</v>
      </c>
      <c r="E378">
        <v>1040.55</v>
      </c>
    </row>
    <row r="379" spans="1:5" x14ac:dyDescent="0.15">
      <c r="A379" s="1">
        <v>42416</v>
      </c>
      <c r="B379">
        <v>1051.1500000000001</v>
      </c>
      <c r="C379">
        <v>994.1</v>
      </c>
      <c r="D379">
        <v>1023.75</v>
      </c>
      <c r="E379">
        <v>1031.75</v>
      </c>
    </row>
    <row r="380" spans="1:5" x14ac:dyDescent="0.15">
      <c r="A380" s="1">
        <v>42417</v>
      </c>
      <c r="B380">
        <v>1052.05</v>
      </c>
      <c r="C380">
        <v>991.6</v>
      </c>
      <c r="D380">
        <v>1021.55</v>
      </c>
      <c r="E380">
        <v>1026.55</v>
      </c>
    </row>
    <row r="381" spans="1:5" x14ac:dyDescent="0.15">
      <c r="A381" s="1">
        <v>42418</v>
      </c>
      <c r="B381">
        <v>1048.75</v>
      </c>
      <c r="C381">
        <v>990.6</v>
      </c>
      <c r="D381">
        <v>1015.25</v>
      </c>
      <c r="E381">
        <v>1027.95</v>
      </c>
    </row>
    <row r="382" spans="1:5" x14ac:dyDescent="0.15">
      <c r="A382" s="1">
        <v>42419</v>
      </c>
      <c r="B382">
        <v>1048.8499999999999</v>
      </c>
      <c r="C382">
        <v>998.2</v>
      </c>
      <c r="D382">
        <v>1015.4</v>
      </c>
      <c r="E382">
        <v>1020.4</v>
      </c>
    </row>
    <row r="383" spans="1:5" x14ac:dyDescent="0.15">
      <c r="A383" s="1">
        <v>42422</v>
      </c>
      <c r="B383">
        <v>1061.25</v>
      </c>
      <c r="C383">
        <v>1032.2</v>
      </c>
      <c r="D383">
        <v>1027.95</v>
      </c>
      <c r="E383">
        <v>1037.9000000000001</v>
      </c>
    </row>
    <row r="384" spans="1:5" x14ac:dyDescent="0.15">
      <c r="A384" s="1">
        <v>42423</v>
      </c>
      <c r="B384">
        <v>1048.55</v>
      </c>
      <c r="C384">
        <v>991.45</v>
      </c>
      <c r="D384">
        <v>1014</v>
      </c>
      <c r="E384">
        <v>1029.3</v>
      </c>
    </row>
    <row r="385" spans="1:5" x14ac:dyDescent="0.15">
      <c r="A385" s="1">
        <v>42424</v>
      </c>
      <c r="B385">
        <v>1036.0999999999999</v>
      </c>
      <c r="C385">
        <v>980.25</v>
      </c>
      <c r="D385">
        <v>997.9</v>
      </c>
      <c r="E385">
        <v>1021.6</v>
      </c>
    </row>
    <row r="386" spans="1:5" x14ac:dyDescent="0.15">
      <c r="A386" s="1">
        <v>42425</v>
      </c>
      <c r="B386">
        <v>1034.55</v>
      </c>
      <c r="C386">
        <v>986.3</v>
      </c>
      <c r="D386">
        <v>995.5</v>
      </c>
      <c r="E386">
        <v>1005.6</v>
      </c>
    </row>
    <row r="387" spans="1:5" x14ac:dyDescent="0.15">
      <c r="A387" s="1">
        <v>42426</v>
      </c>
      <c r="B387">
        <v>1031.45</v>
      </c>
      <c r="C387">
        <v>988.85</v>
      </c>
      <c r="D387">
        <v>990.5</v>
      </c>
      <c r="E387">
        <v>1009.2</v>
      </c>
    </row>
    <row r="388" spans="1:5" x14ac:dyDescent="0.15">
      <c r="A388" s="1">
        <v>42429</v>
      </c>
      <c r="B388">
        <v>1048.6500000000001</v>
      </c>
      <c r="C388">
        <v>1021.8</v>
      </c>
      <c r="D388">
        <v>1009</v>
      </c>
      <c r="E388">
        <v>1038.4000000000001</v>
      </c>
    </row>
    <row r="389" spans="1:5" x14ac:dyDescent="0.15">
      <c r="A389" s="1">
        <v>42430</v>
      </c>
      <c r="B389">
        <v>1066.5</v>
      </c>
      <c r="C389">
        <v>1035</v>
      </c>
      <c r="D389">
        <v>1017.5</v>
      </c>
      <c r="E389">
        <v>1043.25</v>
      </c>
    </row>
    <row r="390" spans="1:5" x14ac:dyDescent="0.15">
      <c r="A390" s="1">
        <v>42431</v>
      </c>
      <c r="B390">
        <v>1071.2</v>
      </c>
      <c r="C390">
        <v>1021.2</v>
      </c>
      <c r="D390">
        <v>1024.95</v>
      </c>
      <c r="E390">
        <v>1058.95</v>
      </c>
    </row>
    <row r="391" spans="1:5" x14ac:dyDescent="0.15">
      <c r="A391" s="1">
        <v>42432</v>
      </c>
      <c r="B391">
        <v>1056.45</v>
      </c>
      <c r="C391">
        <v>1009.4</v>
      </c>
      <c r="D391">
        <v>1015.6</v>
      </c>
      <c r="E391">
        <v>1039.55</v>
      </c>
    </row>
    <row r="392" spans="1:5" x14ac:dyDescent="0.15">
      <c r="A392" s="1">
        <v>42433</v>
      </c>
      <c r="B392">
        <v>1074.4000000000001</v>
      </c>
      <c r="C392">
        <v>999.85</v>
      </c>
      <c r="D392">
        <v>1032.5</v>
      </c>
      <c r="E392">
        <v>1064.55</v>
      </c>
    </row>
    <row r="393" spans="1:5" x14ac:dyDescent="0.15">
      <c r="A393" s="1">
        <v>42436</v>
      </c>
      <c r="B393">
        <v>1120</v>
      </c>
      <c r="C393">
        <v>1057.3</v>
      </c>
      <c r="D393">
        <v>1078.05</v>
      </c>
      <c r="E393">
        <v>1111.75</v>
      </c>
    </row>
    <row r="394" spans="1:5" x14ac:dyDescent="0.15">
      <c r="A394" s="1">
        <v>42437</v>
      </c>
      <c r="B394">
        <v>1203.55</v>
      </c>
      <c r="C394">
        <v>1141.2</v>
      </c>
      <c r="D394">
        <v>1165.45</v>
      </c>
      <c r="E394">
        <v>1196.5999999999999</v>
      </c>
    </row>
    <row r="395" spans="1:5" x14ac:dyDescent="0.15">
      <c r="A395" s="1">
        <v>42438</v>
      </c>
      <c r="B395">
        <v>1102.55</v>
      </c>
      <c r="C395">
        <v>1064.5999999999999</v>
      </c>
      <c r="D395">
        <v>1086</v>
      </c>
      <c r="E395">
        <v>1108.95</v>
      </c>
    </row>
    <row r="396" spans="1:5" x14ac:dyDescent="0.15">
      <c r="A396" s="1">
        <v>42439</v>
      </c>
      <c r="B396">
        <v>1124.4000000000001</v>
      </c>
      <c r="C396">
        <v>1064.0999999999999</v>
      </c>
      <c r="D396">
        <v>1104.3499999999999</v>
      </c>
      <c r="E396">
        <v>1125.7</v>
      </c>
    </row>
    <row r="397" spans="1:5" x14ac:dyDescent="0.15">
      <c r="A397" s="1">
        <v>42440</v>
      </c>
      <c r="B397">
        <v>1063.3499999999999</v>
      </c>
      <c r="C397">
        <v>1033.55</v>
      </c>
      <c r="D397">
        <v>1052.5</v>
      </c>
      <c r="E397">
        <v>1075.75</v>
      </c>
    </row>
    <row r="398" spans="1:5" x14ac:dyDescent="0.15">
      <c r="A398" s="1">
        <v>42443</v>
      </c>
      <c r="B398">
        <v>1033.0999999999999</v>
      </c>
      <c r="C398">
        <v>992.5</v>
      </c>
      <c r="D398">
        <v>1027.3</v>
      </c>
      <c r="E398">
        <v>1016.65</v>
      </c>
    </row>
    <row r="399" spans="1:5" x14ac:dyDescent="0.15">
      <c r="A399" s="1">
        <v>42444</v>
      </c>
      <c r="B399">
        <v>1045.5</v>
      </c>
      <c r="C399">
        <v>989.2</v>
      </c>
      <c r="D399">
        <v>1031.0999999999999</v>
      </c>
      <c r="E399">
        <v>1042.55</v>
      </c>
    </row>
    <row r="400" spans="1:5" x14ac:dyDescent="0.15">
      <c r="A400" s="1">
        <v>42445</v>
      </c>
      <c r="B400">
        <v>1044.0999999999999</v>
      </c>
      <c r="C400">
        <v>1017.85</v>
      </c>
      <c r="D400">
        <v>1022.65</v>
      </c>
      <c r="E400">
        <v>1061.8499999999999</v>
      </c>
    </row>
    <row r="401" spans="1:5" x14ac:dyDescent="0.15">
      <c r="A401" s="1">
        <v>42446</v>
      </c>
      <c r="B401">
        <v>1078.75</v>
      </c>
      <c r="C401">
        <v>1056.7</v>
      </c>
      <c r="D401">
        <v>1042.5</v>
      </c>
      <c r="E401">
        <v>1111.3</v>
      </c>
    </row>
    <row r="402" spans="1:5" x14ac:dyDescent="0.15">
      <c r="A402" s="1">
        <v>42447</v>
      </c>
      <c r="B402">
        <v>1090.1500000000001</v>
      </c>
      <c r="C402">
        <v>1049.55</v>
      </c>
      <c r="D402">
        <v>1067.9000000000001</v>
      </c>
      <c r="E402">
        <v>1108.25</v>
      </c>
    </row>
    <row r="403" spans="1:5" x14ac:dyDescent="0.15">
      <c r="A403" s="1">
        <v>42450</v>
      </c>
      <c r="B403">
        <v>1093.2</v>
      </c>
      <c r="C403">
        <v>1079.4000000000001</v>
      </c>
      <c r="D403">
        <v>1109.75</v>
      </c>
      <c r="E403">
        <v>1124.1500000000001</v>
      </c>
    </row>
    <row r="404" spans="1:5" x14ac:dyDescent="0.15">
      <c r="A404" s="1">
        <v>42451</v>
      </c>
      <c r="B404">
        <v>1116.9000000000001</v>
      </c>
      <c r="C404">
        <v>1105.2</v>
      </c>
      <c r="D404">
        <v>1118.5999999999999</v>
      </c>
      <c r="E404">
        <v>1150.2</v>
      </c>
    </row>
    <row r="405" spans="1:5" x14ac:dyDescent="0.15">
      <c r="A405" s="1">
        <v>42452</v>
      </c>
      <c r="B405">
        <v>1144.45</v>
      </c>
      <c r="C405">
        <v>1171.95</v>
      </c>
      <c r="D405">
        <v>1141.6500000000001</v>
      </c>
      <c r="E405">
        <v>1182.45</v>
      </c>
    </row>
    <row r="406" spans="1:5" x14ac:dyDescent="0.15">
      <c r="A406" s="1">
        <v>42453</v>
      </c>
      <c r="B406">
        <v>1110</v>
      </c>
      <c r="C406">
        <v>1169.4000000000001</v>
      </c>
      <c r="D406">
        <v>1114.5</v>
      </c>
      <c r="E406">
        <v>1148.55</v>
      </c>
    </row>
    <row r="407" spans="1:5" x14ac:dyDescent="0.15">
      <c r="A407" s="1">
        <v>42454</v>
      </c>
      <c r="B407">
        <v>1151.75</v>
      </c>
      <c r="C407">
        <v>1233.7</v>
      </c>
      <c r="D407">
        <v>1165</v>
      </c>
      <c r="E407">
        <v>1217.3499999999999</v>
      </c>
    </row>
    <row r="408" spans="1:5" x14ac:dyDescent="0.15">
      <c r="A408" s="1">
        <v>42457</v>
      </c>
      <c r="B408">
        <v>1105.2</v>
      </c>
      <c r="C408">
        <v>1232.8</v>
      </c>
      <c r="D408">
        <v>1133.1500000000001</v>
      </c>
      <c r="E408">
        <v>1157.2</v>
      </c>
    </row>
    <row r="409" spans="1:5" x14ac:dyDescent="0.15">
      <c r="A409" s="1">
        <v>42458</v>
      </c>
      <c r="B409">
        <v>1122</v>
      </c>
      <c r="C409">
        <v>1239.45</v>
      </c>
      <c r="D409">
        <v>1157.5999999999999</v>
      </c>
      <c r="E409">
        <v>1194.8</v>
      </c>
    </row>
    <row r="410" spans="1:5" x14ac:dyDescent="0.15">
      <c r="A410" s="1">
        <v>42459</v>
      </c>
      <c r="B410">
        <v>1077.05</v>
      </c>
      <c r="C410">
        <v>1208.6500000000001</v>
      </c>
      <c r="D410">
        <v>1122.3499999999999</v>
      </c>
      <c r="E410">
        <v>1144.5</v>
      </c>
    </row>
    <row r="411" spans="1:5" x14ac:dyDescent="0.15">
      <c r="A411" s="1">
        <v>42460</v>
      </c>
      <c r="B411">
        <v>1084.7</v>
      </c>
      <c r="C411">
        <v>1213.6500000000001</v>
      </c>
      <c r="D411">
        <v>1133</v>
      </c>
      <c r="E411">
        <v>1173.0999999999999</v>
      </c>
    </row>
    <row r="412" spans="1:5" x14ac:dyDescent="0.15">
      <c r="A412" s="1">
        <v>42461</v>
      </c>
      <c r="B412">
        <v>1103.2</v>
      </c>
      <c r="C412">
        <v>1260.7</v>
      </c>
      <c r="D412">
        <v>1166.8499999999999</v>
      </c>
      <c r="E412">
        <v>1212.5999999999999</v>
      </c>
    </row>
    <row r="413" spans="1:5" x14ac:dyDescent="0.15">
      <c r="A413" s="1">
        <v>42465</v>
      </c>
      <c r="B413">
        <v>1084.75</v>
      </c>
      <c r="C413">
        <v>1292.4000000000001</v>
      </c>
      <c r="D413">
        <v>1168.3</v>
      </c>
      <c r="E413">
        <v>1212.4000000000001</v>
      </c>
    </row>
    <row r="414" spans="1:5" x14ac:dyDescent="0.15">
      <c r="A414" s="1">
        <v>42466</v>
      </c>
      <c r="B414">
        <v>1103.8499999999999</v>
      </c>
      <c r="C414">
        <v>1300.55</v>
      </c>
      <c r="D414">
        <v>1174.5</v>
      </c>
      <c r="E414">
        <v>1211.5999999999999</v>
      </c>
    </row>
    <row r="415" spans="1:5" x14ac:dyDescent="0.15">
      <c r="A415" s="1">
        <v>42467</v>
      </c>
      <c r="B415">
        <v>1104.8499999999999</v>
      </c>
      <c r="C415">
        <v>1296.2</v>
      </c>
      <c r="D415">
        <v>1178.25</v>
      </c>
      <c r="E415">
        <v>1208.0999999999999</v>
      </c>
    </row>
    <row r="416" spans="1:5" x14ac:dyDescent="0.15">
      <c r="A416" s="1">
        <v>42468</v>
      </c>
      <c r="B416">
        <v>1106.75</v>
      </c>
      <c r="C416">
        <v>1304.5</v>
      </c>
      <c r="D416">
        <v>1177.55</v>
      </c>
      <c r="E416">
        <v>1215.0999999999999</v>
      </c>
    </row>
    <row r="417" spans="1:5" x14ac:dyDescent="0.15">
      <c r="A417" s="1">
        <v>42471</v>
      </c>
      <c r="B417">
        <v>1148.5</v>
      </c>
      <c r="C417">
        <v>1390.15</v>
      </c>
      <c r="D417">
        <v>1252.95</v>
      </c>
      <c r="E417">
        <v>1277.2</v>
      </c>
    </row>
    <row r="418" spans="1:5" x14ac:dyDescent="0.15">
      <c r="A418" s="1">
        <v>42472</v>
      </c>
      <c r="B418">
        <v>1148</v>
      </c>
      <c r="C418">
        <v>1356.6</v>
      </c>
      <c r="D418">
        <v>1242.3</v>
      </c>
      <c r="E418">
        <v>1282.5999999999999</v>
      </c>
    </row>
    <row r="419" spans="1:5" x14ac:dyDescent="0.15">
      <c r="A419" s="1">
        <v>42473</v>
      </c>
      <c r="B419">
        <v>1173.5</v>
      </c>
      <c r="C419">
        <v>1302.8</v>
      </c>
      <c r="D419">
        <v>1226.8499999999999</v>
      </c>
      <c r="E419">
        <v>1273.0999999999999</v>
      </c>
    </row>
    <row r="420" spans="1:5" x14ac:dyDescent="0.15">
      <c r="A420" s="1">
        <v>42474</v>
      </c>
      <c r="B420">
        <v>1143.95</v>
      </c>
      <c r="C420">
        <v>1292.5</v>
      </c>
      <c r="D420">
        <v>1207.5</v>
      </c>
      <c r="E420">
        <v>1239.05</v>
      </c>
    </row>
    <row r="421" spans="1:5" x14ac:dyDescent="0.15">
      <c r="A421" s="1">
        <v>42475</v>
      </c>
      <c r="B421">
        <v>1153.2</v>
      </c>
      <c r="C421">
        <v>1293.8499999999999</v>
      </c>
      <c r="D421">
        <v>1218.9000000000001</v>
      </c>
      <c r="E421">
        <v>1241.0999999999999</v>
      </c>
    </row>
    <row r="422" spans="1:5" x14ac:dyDescent="0.15">
      <c r="A422" s="1">
        <v>42478</v>
      </c>
      <c r="B422">
        <v>1192.55</v>
      </c>
      <c r="C422">
        <v>1305.3</v>
      </c>
      <c r="D422">
        <v>1244.7</v>
      </c>
      <c r="E422">
        <v>1299.5999999999999</v>
      </c>
    </row>
    <row r="423" spans="1:5" x14ac:dyDescent="0.15">
      <c r="A423" s="1">
        <v>42479</v>
      </c>
      <c r="B423">
        <v>1264.8499999999999</v>
      </c>
      <c r="C423">
        <v>1397.35</v>
      </c>
      <c r="D423">
        <v>1326.15</v>
      </c>
      <c r="E423">
        <v>1388.8</v>
      </c>
    </row>
    <row r="424" spans="1:5" x14ac:dyDescent="0.15">
      <c r="A424" s="1">
        <v>42480</v>
      </c>
      <c r="B424">
        <v>1311.2</v>
      </c>
      <c r="C424">
        <v>1433.65</v>
      </c>
      <c r="D424">
        <v>1371.8</v>
      </c>
      <c r="E424">
        <v>1421.45</v>
      </c>
    </row>
    <row r="425" spans="1:5" x14ac:dyDescent="0.15">
      <c r="A425" s="1">
        <v>42481</v>
      </c>
      <c r="B425">
        <v>1427.9</v>
      </c>
      <c r="C425">
        <v>1566.5</v>
      </c>
      <c r="D425">
        <v>1475.85</v>
      </c>
      <c r="E425">
        <v>1542.1</v>
      </c>
    </row>
    <row r="426" spans="1:5" x14ac:dyDescent="0.15">
      <c r="A426" s="1">
        <v>42482</v>
      </c>
      <c r="B426">
        <v>1288.3</v>
      </c>
      <c r="C426">
        <v>1415.85</v>
      </c>
      <c r="D426">
        <v>1360.7</v>
      </c>
      <c r="E426">
        <v>1404</v>
      </c>
    </row>
    <row r="427" spans="1:5" x14ac:dyDescent="0.15">
      <c r="A427" s="1">
        <v>42485</v>
      </c>
      <c r="B427">
        <v>1275.9000000000001</v>
      </c>
      <c r="C427">
        <v>1439.15</v>
      </c>
      <c r="D427">
        <v>1344.4</v>
      </c>
      <c r="E427">
        <v>1406.95</v>
      </c>
    </row>
    <row r="428" spans="1:5" x14ac:dyDescent="0.15">
      <c r="A428" s="1">
        <v>42486</v>
      </c>
      <c r="B428">
        <v>1236.55</v>
      </c>
      <c r="C428">
        <v>1390.9</v>
      </c>
      <c r="D428">
        <v>1294.45</v>
      </c>
      <c r="E428">
        <v>1360.8</v>
      </c>
    </row>
    <row r="429" spans="1:5" x14ac:dyDescent="0.15">
      <c r="A429" s="1">
        <v>42487</v>
      </c>
      <c r="B429">
        <v>1230.3499999999999</v>
      </c>
      <c r="C429">
        <v>1346.55</v>
      </c>
      <c r="D429">
        <v>1293.55</v>
      </c>
      <c r="E429">
        <v>1347.95</v>
      </c>
    </row>
    <row r="430" spans="1:5" x14ac:dyDescent="0.15">
      <c r="A430" s="1">
        <v>42488</v>
      </c>
      <c r="B430">
        <v>1257.95</v>
      </c>
      <c r="C430">
        <v>1321.8</v>
      </c>
      <c r="D430">
        <v>1308.1500000000001</v>
      </c>
      <c r="E430">
        <v>1372.35</v>
      </c>
    </row>
    <row r="431" spans="1:5" x14ac:dyDescent="0.15">
      <c r="A431" s="1">
        <v>42489</v>
      </c>
      <c r="B431">
        <v>1243.5999999999999</v>
      </c>
      <c r="C431">
        <v>1406.05</v>
      </c>
      <c r="D431">
        <v>1298.3</v>
      </c>
      <c r="E431">
        <v>1354</v>
      </c>
    </row>
    <row r="432" spans="1:5" x14ac:dyDescent="0.15">
      <c r="A432" s="1">
        <v>42493</v>
      </c>
      <c r="B432">
        <v>1177.5</v>
      </c>
      <c r="C432">
        <v>1375.75</v>
      </c>
      <c r="D432">
        <v>1226.75</v>
      </c>
      <c r="E432">
        <v>1274.8499999999999</v>
      </c>
    </row>
    <row r="433" spans="1:5" x14ac:dyDescent="0.15">
      <c r="A433" s="1">
        <v>42494</v>
      </c>
      <c r="B433">
        <v>1138.4000000000001</v>
      </c>
      <c r="C433">
        <v>1299.1500000000001</v>
      </c>
      <c r="D433">
        <v>1173</v>
      </c>
      <c r="E433">
        <v>1218.2</v>
      </c>
    </row>
    <row r="434" spans="1:5" x14ac:dyDescent="0.15">
      <c r="A434" s="1">
        <v>42495</v>
      </c>
      <c r="B434">
        <v>1109.2</v>
      </c>
      <c r="C434">
        <v>1203.5</v>
      </c>
      <c r="D434">
        <v>1155.5</v>
      </c>
      <c r="E434">
        <v>1199.3499999999999</v>
      </c>
    </row>
    <row r="435" spans="1:5" x14ac:dyDescent="0.15">
      <c r="A435" s="1">
        <v>42496</v>
      </c>
      <c r="B435">
        <v>1149.5999999999999</v>
      </c>
      <c r="C435">
        <v>1222</v>
      </c>
      <c r="D435">
        <v>1188</v>
      </c>
      <c r="E435">
        <v>1233.9000000000001</v>
      </c>
    </row>
    <row r="436" spans="1:5" x14ac:dyDescent="0.15">
      <c r="A436" s="1">
        <v>42499</v>
      </c>
      <c r="B436">
        <v>1058.8</v>
      </c>
      <c r="C436">
        <v>1132</v>
      </c>
      <c r="D436">
        <v>1100.45</v>
      </c>
      <c r="E436">
        <v>1147.3</v>
      </c>
    </row>
    <row r="437" spans="1:5" x14ac:dyDescent="0.15">
      <c r="A437" s="1">
        <v>42500</v>
      </c>
      <c r="B437">
        <v>1053.3</v>
      </c>
      <c r="C437">
        <v>1183.45</v>
      </c>
      <c r="D437">
        <v>1081.2</v>
      </c>
      <c r="E437">
        <v>1117.5999999999999</v>
      </c>
    </row>
    <row r="438" spans="1:5" x14ac:dyDescent="0.15">
      <c r="A438" s="1">
        <v>42501</v>
      </c>
      <c r="B438">
        <v>1073.95</v>
      </c>
      <c r="C438">
        <v>1314.5</v>
      </c>
      <c r="D438">
        <v>1090</v>
      </c>
      <c r="E438">
        <v>1119.0999999999999</v>
      </c>
    </row>
    <row r="439" spans="1:5" x14ac:dyDescent="0.15">
      <c r="A439" s="1">
        <v>42502</v>
      </c>
      <c r="B439">
        <v>1035.05</v>
      </c>
      <c r="C439">
        <v>1170.2</v>
      </c>
      <c r="D439">
        <v>1041.45</v>
      </c>
      <c r="E439">
        <v>1066.8</v>
      </c>
    </row>
    <row r="440" spans="1:5" x14ac:dyDescent="0.15">
      <c r="A440" s="1">
        <v>42503</v>
      </c>
      <c r="B440">
        <v>1029.1500000000001</v>
      </c>
      <c r="C440">
        <v>1358.6</v>
      </c>
      <c r="D440">
        <v>1034.2</v>
      </c>
      <c r="E440">
        <v>1057</v>
      </c>
    </row>
    <row r="441" spans="1:5" x14ac:dyDescent="0.15">
      <c r="A441" s="1">
        <v>42506</v>
      </c>
      <c r="B441">
        <v>1039.25</v>
      </c>
      <c r="C441">
        <v>1120</v>
      </c>
      <c r="D441">
        <v>1053.5</v>
      </c>
      <c r="E441">
        <v>1070.5999999999999</v>
      </c>
    </row>
    <row r="442" spans="1:5" x14ac:dyDescent="0.15">
      <c r="A442" s="1">
        <v>42507</v>
      </c>
      <c r="B442">
        <v>1037.05</v>
      </c>
      <c r="C442">
        <v>1071.5999999999999</v>
      </c>
      <c r="D442">
        <v>1054.95</v>
      </c>
      <c r="E442">
        <v>1093.45</v>
      </c>
    </row>
    <row r="443" spans="1:5" x14ac:dyDescent="0.15">
      <c r="A443" s="1">
        <v>42508</v>
      </c>
      <c r="B443">
        <v>1022.4</v>
      </c>
      <c r="C443">
        <v>1060.4000000000001</v>
      </c>
      <c r="D443">
        <v>1030.3</v>
      </c>
      <c r="E443">
        <v>1054.0999999999999</v>
      </c>
    </row>
    <row r="444" spans="1:5" x14ac:dyDescent="0.15">
      <c r="A444" s="1">
        <v>42509</v>
      </c>
      <c r="B444">
        <v>1021.9</v>
      </c>
      <c r="C444">
        <v>1057.95</v>
      </c>
      <c r="D444">
        <v>1025.55</v>
      </c>
      <c r="E444">
        <v>1046.75</v>
      </c>
    </row>
    <row r="445" spans="1:5" x14ac:dyDescent="0.15">
      <c r="A445" s="1">
        <v>42510</v>
      </c>
      <c r="B445">
        <v>1018.2</v>
      </c>
      <c r="C445">
        <v>1057.2</v>
      </c>
      <c r="D445">
        <v>1021.25</v>
      </c>
      <c r="E445">
        <v>1046.05</v>
      </c>
    </row>
    <row r="446" spans="1:5" x14ac:dyDescent="0.15">
      <c r="A446" s="1">
        <v>42513</v>
      </c>
      <c r="B446">
        <v>976.3</v>
      </c>
      <c r="C446">
        <v>1021.95</v>
      </c>
      <c r="D446">
        <v>972.65</v>
      </c>
      <c r="E446">
        <v>997.75</v>
      </c>
    </row>
    <row r="447" spans="1:5" x14ac:dyDescent="0.15">
      <c r="A447" s="1">
        <v>42514</v>
      </c>
      <c r="B447">
        <v>990.9</v>
      </c>
      <c r="C447">
        <v>1026</v>
      </c>
      <c r="D447">
        <v>1004.45</v>
      </c>
      <c r="E447">
        <v>1011.4</v>
      </c>
    </row>
    <row r="448" spans="1:5" x14ac:dyDescent="0.15">
      <c r="A448" s="1">
        <v>42515</v>
      </c>
      <c r="B448">
        <v>978.2</v>
      </c>
      <c r="C448">
        <v>1026.3</v>
      </c>
      <c r="D448">
        <v>982.8</v>
      </c>
      <c r="E448">
        <v>994.9</v>
      </c>
    </row>
    <row r="449" spans="1:5" x14ac:dyDescent="0.15">
      <c r="A449" s="1">
        <v>42516</v>
      </c>
      <c r="B449">
        <v>990.1</v>
      </c>
      <c r="C449">
        <v>1030.7</v>
      </c>
      <c r="D449">
        <v>1003.75</v>
      </c>
      <c r="E449">
        <v>1013.95</v>
      </c>
    </row>
    <row r="450" spans="1:5" x14ac:dyDescent="0.15">
      <c r="A450" s="1">
        <v>42517</v>
      </c>
      <c r="B450">
        <v>1049.5</v>
      </c>
      <c r="C450">
        <v>1082.45</v>
      </c>
      <c r="D450">
        <v>1073</v>
      </c>
      <c r="E450">
        <v>1076.4000000000001</v>
      </c>
    </row>
    <row r="451" spans="1:5" x14ac:dyDescent="0.15">
      <c r="A451" s="1">
        <v>42520</v>
      </c>
      <c r="B451">
        <v>1029.8</v>
      </c>
      <c r="C451">
        <v>1062</v>
      </c>
      <c r="D451">
        <v>1032</v>
      </c>
      <c r="E451">
        <v>1035.8</v>
      </c>
    </row>
    <row r="452" spans="1:5" x14ac:dyDescent="0.15">
      <c r="A452" s="1">
        <v>42521</v>
      </c>
      <c r="B452">
        <v>1022.45</v>
      </c>
      <c r="C452">
        <v>1051</v>
      </c>
      <c r="D452">
        <v>1024.8499999999999</v>
      </c>
      <c r="E452">
        <v>1021</v>
      </c>
    </row>
    <row r="453" spans="1:5" x14ac:dyDescent="0.15">
      <c r="A453" s="1">
        <v>42522</v>
      </c>
      <c r="B453">
        <v>1002.25</v>
      </c>
      <c r="C453">
        <v>1043.4000000000001</v>
      </c>
      <c r="D453">
        <v>993.65</v>
      </c>
      <c r="E453">
        <v>995.5</v>
      </c>
    </row>
    <row r="454" spans="1:5" x14ac:dyDescent="0.15">
      <c r="A454" s="1">
        <v>42523</v>
      </c>
      <c r="B454">
        <v>1010.25</v>
      </c>
      <c r="C454">
        <v>1045.25</v>
      </c>
      <c r="D454">
        <v>998.9</v>
      </c>
      <c r="E454">
        <v>999.1</v>
      </c>
    </row>
    <row r="455" spans="1:5" x14ac:dyDescent="0.15">
      <c r="A455" s="1">
        <v>42524</v>
      </c>
      <c r="B455">
        <v>1033.0999999999999</v>
      </c>
      <c r="C455">
        <v>1065.45</v>
      </c>
      <c r="D455">
        <v>1015.25</v>
      </c>
      <c r="E455">
        <v>1029.7</v>
      </c>
    </row>
    <row r="456" spans="1:5" x14ac:dyDescent="0.15">
      <c r="A456" s="1">
        <v>42527</v>
      </c>
      <c r="B456">
        <v>1053.3</v>
      </c>
      <c r="C456">
        <v>1095.2</v>
      </c>
      <c r="D456">
        <v>1039.55</v>
      </c>
      <c r="E456">
        <v>1056.4000000000001</v>
      </c>
    </row>
    <row r="457" spans="1:5" x14ac:dyDescent="0.15">
      <c r="A457" s="1">
        <v>42528</v>
      </c>
      <c r="B457">
        <v>1063.7</v>
      </c>
      <c r="C457">
        <v>1108.2</v>
      </c>
      <c r="D457">
        <v>1051.55</v>
      </c>
      <c r="E457">
        <v>1075.8499999999999</v>
      </c>
    </row>
    <row r="458" spans="1:5" x14ac:dyDescent="0.15">
      <c r="A458" s="1">
        <v>42529</v>
      </c>
      <c r="B458">
        <v>1085.55</v>
      </c>
      <c r="C458">
        <v>1111.8</v>
      </c>
      <c r="D458">
        <v>1084.5999999999999</v>
      </c>
      <c r="E458">
        <v>1096.9000000000001</v>
      </c>
    </row>
    <row r="459" spans="1:5" x14ac:dyDescent="0.15">
      <c r="A459" s="1">
        <v>42534</v>
      </c>
      <c r="B459">
        <v>1129.45</v>
      </c>
      <c r="C459">
        <v>1151.75</v>
      </c>
      <c r="D459">
        <v>1147.2</v>
      </c>
      <c r="E459">
        <v>1157.45</v>
      </c>
    </row>
    <row r="460" spans="1:5" x14ac:dyDescent="0.15">
      <c r="A460" s="1">
        <v>42535</v>
      </c>
      <c r="B460">
        <v>1093.8</v>
      </c>
      <c r="C460">
        <v>1124.45</v>
      </c>
      <c r="D460">
        <v>1104.95</v>
      </c>
      <c r="E460">
        <v>1108.5999999999999</v>
      </c>
    </row>
    <row r="461" spans="1:5" x14ac:dyDescent="0.15">
      <c r="A461" s="1">
        <v>42536</v>
      </c>
      <c r="B461">
        <v>1083.9000000000001</v>
      </c>
      <c r="C461">
        <v>1114.5999999999999</v>
      </c>
      <c r="D461">
        <v>1091</v>
      </c>
      <c r="E461">
        <v>1094.8</v>
      </c>
    </row>
    <row r="462" spans="1:5" x14ac:dyDescent="0.15">
      <c r="A462" s="1">
        <v>42537</v>
      </c>
      <c r="B462">
        <v>1082.9000000000001</v>
      </c>
      <c r="C462">
        <v>1112.2</v>
      </c>
      <c r="D462">
        <v>1089.1500000000001</v>
      </c>
      <c r="E462">
        <v>1087.3</v>
      </c>
    </row>
    <row r="463" spans="1:5" x14ac:dyDescent="0.15">
      <c r="A463" s="1">
        <v>42538</v>
      </c>
      <c r="B463">
        <v>1072.05</v>
      </c>
      <c r="C463">
        <v>1114.75</v>
      </c>
      <c r="D463">
        <v>1069.75</v>
      </c>
      <c r="E463">
        <v>1086.5999999999999</v>
      </c>
    </row>
    <row r="464" spans="1:5" x14ac:dyDescent="0.15">
      <c r="A464" s="1">
        <v>42541</v>
      </c>
      <c r="B464">
        <v>1069.8</v>
      </c>
      <c r="C464">
        <v>1105.45</v>
      </c>
      <c r="D464">
        <v>1071.05</v>
      </c>
      <c r="E464">
        <v>1066.05</v>
      </c>
    </row>
    <row r="465" spans="1:5" x14ac:dyDescent="0.15">
      <c r="A465" s="1">
        <v>42542</v>
      </c>
      <c r="B465">
        <v>1068.7</v>
      </c>
      <c r="C465">
        <v>1107.4000000000001</v>
      </c>
      <c r="D465">
        <v>1084.3499999999999</v>
      </c>
      <c r="E465">
        <v>1078.1500000000001</v>
      </c>
    </row>
    <row r="466" spans="1:5" x14ac:dyDescent="0.15">
      <c r="A466" s="1">
        <v>42543</v>
      </c>
      <c r="B466">
        <v>1085.5999999999999</v>
      </c>
      <c r="C466">
        <v>1125.5</v>
      </c>
      <c r="D466">
        <v>1100.5999999999999</v>
      </c>
      <c r="E466">
        <v>1121.4000000000001</v>
      </c>
    </row>
    <row r="467" spans="1:5" x14ac:dyDescent="0.15">
      <c r="A467" s="1">
        <v>42544</v>
      </c>
      <c r="B467">
        <v>1081.3</v>
      </c>
      <c r="C467">
        <v>1119</v>
      </c>
      <c r="D467">
        <v>1102.5</v>
      </c>
      <c r="E467">
        <v>1118.25</v>
      </c>
    </row>
    <row r="468" spans="1:5" x14ac:dyDescent="0.15">
      <c r="A468" s="1">
        <v>42545</v>
      </c>
      <c r="B468">
        <v>1082.5</v>
      </c>
      <c r="C468">
        <v>1123.9000000000001</v>
      </c>
      <c r="D468">
        <v>1079.75</v>
      </c>
      <c r="E468">
        <v>1098.4000000000001</v>
      </c>
    </row>
    <row r="469" spans="1:5" x14ac:dyDescent="0.15">
      <c r="A469" s="1">
        <v>42548</v>
      </c>
      <c r="B469">
        <v>1145.8499999999999</v>
      </c>
      <c r="C469">
        <v>1186.2</v>
      </c>
      <c r="D469">
        <v>1145.1500000000001</v>
      </c>
      <c r="E469">
        <v>1180.5999999999999</v>
      </c>
    </row>
    <row r="470" spans="1:5" x14ac:dyDescent="0.15">
      <c r="A470" s="1">
        <v>42549</v>
      </c>
      <c r="B470">
        <v>1121.0999999999999</v>
      </c>
      <c r="C470">
        <v>1170.75</v>
      </c>
      <c r="D470">
        <v>1106.8499999999999</v>
      </c>
      <c r="E470">
        <v>1160.7</v>
      </c>
    </row>
    <row r="471" spans="1:5" x14ac:dyDescent="0.15">
      <c r="A471" s="1">
        <v>42550</v>
      </c>
      <c r="B471">
        <v>1108.3499999999999</v>
      </c>
      <c r="C471">
        <v>1153.45</v>
      </c>
      <c r="D471">
        <v>1087.4000000000001</v>
      </c>
      <c r="E471">
        <v>1145</v>
      </c>
    </row>
    <row r="472" spans="1:5" x14ac:dyDescent="0.15">
      <c r="A472" s="1">
        <v>42551</v>
      </c>
      <c r="B472">
        <v>1148</v>
      </c>
      <c r="C472">
        <v>1186</v>
      </c>
      <c r="D472">
        <v>1136.2</v>
      </c>
      <c r="E472">
        <v>1211.6500000000001</v>
      </c>
    </row>
    <row r="473" spans="1:5" x14ac:dyDescent="0.15">
      <c r="A473" s="1">
        <v>42552</v>
      </c>
      <c r="B473">
        <v>1167.8499999999999</v>
      </c>
      <c r="C473">
        <v>1203.95</v>
      </c>
      <c r="D473">
        <v>1154.6500000000001</v>
      </c>
      <c r="E473">
        <v>1229.8</v>
      </c>
    </row>
    <row r="474" spans="1:5" x14ac:dyDescent="0.15">
      <c r="A474" s="1">
        <v>42555</v>
      </c>
      <c r="B474">
        <v>1203.05</v>
      </c>
      <c r="C474">
        <v>1242.2</v>
      </c>
      <c r="D474">
        <v>1187.2</v>
      </c>
      <c r="E474">
        <v>1264.0999999999999</v>
      </c>
    </row>
    <row r="475" spans="1:5" x14ac:dyDescent="0.15">
      <c r="A475" s="1">
        <v>42556</v>
      </c>
      <c r="B475">
        <v>1204.55</v>
      </c>
      <c r="C475">
        <v>1239</v>
      </c>
      <c r="D475">
        <v>1168.7</v>
      </c>
      <c r="E475">
        <v>1251.3499999999999</v>
      </c>
    </row>
    <row r="476" spans="1:5" x14ac:dyDescent="0.15">
      <c r="A476" s="1">
        <v>42557</v>
      </c>
      <c r="B476">
        <v>1198.45</v>
      </c>
      <c r="C476">
        <v>1226.8</v>
      </c>
      <c r="D476">
        <v>1171.45</v>
      </c>
      <c r="E476">
        <v>1260.5</v>
      </c>
    </row>
    <row r="477" spans="1:5" x14ac:dyDescent="0.15">
      <c r="A477" s="1">
        <v>42558</v>
      </c>
      <c r="B477">
        <v>1204.7</v>
      </c>
      <c r="C477">
        <v>1221.25</v>
      </c>
      <c r="D477">
        <v>1191.5999999999999</v>
      </c>
      <c r="E477">
        <v>1273</v>
      </c>
    </row>
    <row r="478" spans="1:5" x14ac:dyDescent="0.15">
      <c r="A478" s="1">
        <v>42559</v>
      </c>
      <c r="B478">
        <v>1240.2</v>
      </c>
      <c r="C478">
        <v>1239.25</v>
      </c>
      <c r="D478">
        <v>1215.25</v>
      </c>
      <c r="E478">
        <v>1327.85</v>
      </c>
    </row>
    <row r="479" spans="1:5" x14ac:dyDescent="0.15">
      <c r="A479" s="1">
        <v>42562</v>
      </c>
      <c r="B479">
        <v>1221.2</v>
      </c>
      <c r="C479">
        <v>1225.5999999999999</v>
      </c>
      <c r="D479">
        <v>1217.3499999999999</v>
      </c>
      <c r="E479">
        <v>1290.7</v>
      </c>
    </row>
    <row r="480" spans="1:5" x14ac:dyDescent="0.15">
      <c r="A480" s="1">
        <v>42563</v>
      </c>
      <c r="B480">
        <v>1267.9000000000001</v>
      </c>
      <c r="C480">
        <v>1269.2</v>
      </c>
      <c r="D480">
        <v>1263.7</v>
      </c>
      <c r="E480">
        <v>1371.9</v>
      </c>
    </row>
    <row r="481" spans="1:5" x14ac:dyDescent="0.15">
      <c r="A481" s="1">
        <v>42564</v>
      </c>
      <c r="B481">
        <v>1248.8</v>
      </c>
      <c r="C481">
        <v>1255.9000000000001</v>
      </c>
      <c r="D481">
        <v>1240</v>
      </c>
      <c r="E481">
        <v>1312.4</v>
      </c>
    </row>
    <row r="482" spans="1:5" x14ac:dyDescent="0.15">
      <c r="A482" s="1">
        <v>42565</v>
      </c>
      <c r="B482">
        <v>1252.75</v>
      </c>
      <c r="C482">
        <v>1270.5999999999999</v>
      </c>
      <c r="D482">
        <v>1227.8</v>
      </c>
      <c r="E482">
        <v>1305.0999999999999</v>
      </c>
    </row>
    <row r="483" spans="1:5" x14ac:dyDescent="0.15">
      <c r="A483" s="1">
        <v>42566</v>
      </c>
      <c r="B483">
        <v>1254.5</v>
      </c>
      <c r="C483">
        <v>1266.1500000000001</v>
      </c>
      <c r="D483">
        <v>1236.5999999999999</v>
      </c>
      <c r="E483">
        <v>1307</v>
      </c>
    </row>
    <row r="484" spans="1:5" x14ac:dyDescent="0.15">
      <c r="A484" s="1">
        <v>42569</v>
      </c>
      <c r="B484">
        <v>1178.2</v>
      </c>
      <c r="C484">
        <v>1192.7</v>
      </c>
      <c r="D484">
        <v>1149.1500000000001</v>
      </c>
      <c r="E484">
        <v>1206.8</v>
      </c>
    </row>
    <row r="485" spans="1:5" x14ac:dyDescent="0.15">
      <c r="A485" s="1">
        <v>42570</v>
      </c>
      <c r="B485">
        <v>1127.3499999999999</v>
      </c>
      <c r="C485">
        <v>1146.8499999999999</v>
      </c>
      <c r="D485">
        <v>1132.9000000000001</v>
      </c>
      <c r="E485">
        <v>1154.75</v>
      </c>
    </row>
    <row r="486" spans="1:5" x14ac:dyDescent="0.15">
      <c r="A486" s="1">
        <v>42571</v>
      </c>
      <c r="B486">
        <v>1130.8</v>
      </c>
      <c r="C486">
        <v>1147</v>
      </c>
      <c r="D486">
        <v>1110.95</v>
      </c>
      <c r="E486">
        <v>1166.4000000000001</v>
      </c>
    </row>
    <row r="487" spans="1:5" x14ac:dyDescent="0.15">
      <c r="A487" s="1">
        <v>42572</v>
      </c>
      <c r="B487">
        <v>1165.25</v>
      </c>
      <c r="C487">
        <v>1170.5</v>
      </c>
      <c r="D487">
        <v>1164.8</v>
      </c>
      <c r="E487">
        <v>1225.55</v>
      </c>
    </row>
    <row r="488" spans="1:5" x14ac:dyDescent="0.15">
      <c r="A488" s="1">
        <v>42573</v>
      </c>
      <c r="B488">
        <v>1132.7</v>
      </c>
      <c r="C488">
        <v>1147.4000000000001</v>
      </c>
      <c r="D488">
        <v>1108.9000000000001</v>
      </c>
      <c r="E488">
        <v>1144.3</v>
      </c>
    </row>
    <row r="489" spans="1:5" x14ac:dyDescent="0.15">
      <c r="A489" s="1">
        <v>42576</v>
      </c>
      <c r="B489">
        <v>1132.55</v>
      </c>
      <c r="C489">
        <v>1150.5999999999999</v>
      </c>
      <c r="D489">
        <v>1076.5</v>
      </c>
      <c r="E489">
        <v>1142.3499999999999</v>
      </c>
    </row>
    <row r="490" spans="1:5" x14ac:dyDescent="0.15">
      <c r="A490" s="1">
        <v>42577</v>
      </c>
      <c r="B490">
        <v>1151.3</v>
      </c>
      <c r="C490">
        <v>1158.6500000000001</v>
      </c>
      <c r="D490">
        <v>1107.1500000000001</v>
      </c>
      <c r="E490">
        <v>1174.8499999999999</v>
      </c>
    </row>
    <row r="491" spans="1:5" x14ac:dyDescent="0.15">
      <c r="A491" s="1">
        <v>42578</v>
      </c>
      <c r="B491">
        <v>1185.4000000000001</v>
      </c>
      <c r="C491">
        <v>1196.4000000000001</v>
      </c>
      <c r="D491">
        <v>1085.6500000000001</v>
      </c>
      <c r="E491">
        <v>1162.25</v>
      </c>
    </row>
    <row r="492" spans="1:5" x14ac:dyDescent="0.15">
      <c r="A492" s="1">
        <v>42579</v>
      </c>
      <c r="B492">
        <v>1228.2</v>
      </c>
      <c r="C492">
        <v>1237.05</v>
      </c>
      <c r="D492">
        <v>1137.5</v>
      </c>
      <c r="E492">
        <v>1196.75</v>
      </c>
    </row>
    <row r="493" spans="1:5" x14ac:dyDescent="0.15">
      <c r="A493" s="1">
        <v>42580</v>
      </c>
      <c r="B493">
        <v>1185.3</v>
      </c>
      <c r="C493">
        <v>1201.8499999999999</v>
      </c>
      <c r="D493">
        <v>1102.9000000000001</v>
      </c>
      <c r="E493">
        <v>1153.45</v>
      </c>
    </row>
    <row r="494" spans="1:5" x14ac:dyDescent="0.15">
      <c r="A494" s="1">
        <v>42583</v>
      </c>
      <c r="B494">
        <v>1201.05</v>
      </c>
      <c r="C494">
        <v>1219.05</v>
      </c>
      <c r="D494">
        <v>1139.0999999999999</v>
      </c>
      <c r="E494">
        <v>1187.3</v>
      </c>
    </row>
    <row r="495" spans="1:5" x14ac:dyDescent="0.15">
      <c r="A495" s="1">
        <v>42584</v>
      </c>
      <c r="B495">
        <v>1192.3499999999999</v>
      </c>
      <c r="C495">
        <v>1207.25</v>
      </c>
      <c r="D495">
        <v>1134.45</v>
      </c>
      <c r="E495">
        <v>1229.75</v>
      </c>
    </row>
    <row r="496" spans="1:5" x14ac:dyDescent="0.15">
      <c r="A496" s="1">
        <v>42585</v>
      </c>
      <c r="B496">
        <v>1172.2</v>
      </c>
      <c r="C496">
        <v>1198</v>
      </c>
      <c r="D496">
        <v>1116.4000000000001</v>
      </c>
      <c r="E496">
        <v>1197.75</v>
      </c>
    </row>
    <row r="497" spans="1:5" x14ac:dyDescent="0.15">
      <c r="A497" s="1">
        <v>42586</v>
      </c>
      <c r="B497">
        <v>1156.95</v>
      </c>
      <c r="C497">
        <v>1176.3499999999999</v>
      </c>
      <c r="D497">
        <v>1118.6500000000001</v>
      </c>
      <c r="E497">
        <v>1180.75</v>
      </c>
    </row>
    <row r="498" spans="1:5" x14ac:dyDescent="0.15">
      <c r="A498" s="1">
        <v>42587</v>
      </c>
      <c r="B498">
        <v>1196.1500000000001</v>
      </c>
      <c r="C498">
        <v>1214.6500000000001</v>
      </c>
      <c r="D498">
        <v>1140.5</v>
      </c>
      <c r="E498">
        <v>1237.7</v>
      </c>
    </row>
    <row r="499" spans="1:5" x14ac:dyDescent="0.15">
      <c r="A499" s="1">
        <v>42590</v>
      </c>
      <c r="B499">
        <v>1212.8</v>
      </c>
      <c r="C499">
        <v>1226.0999999999999</v>
      </c>
      <c r="D499">
        <v>1156.7</v>
      </c>
      <c r="E499">
        <v>1253.3499999999999</v>
      </c>
    </row>
    <row r="500" spans="1:5" x14ac:dyDescent="0.15">
      <c r="A500" s="1">
        <v>42591</v>
      </c>
      <c r="B500">
        <v>1202.5</v>
      </c>
      <c r="C500">
        <v>1234.8499999999999</v>
      </c>
      <c r="D500">
        <v>1140.0999999999999</v>
      </c>
      <c r="E500">
        <v>1205.9000000000001</v>
      </c>
    </row>
    <row r="501" spans="1:5" x14ac:dyDescent="0.15">
      <c r="A501" s="1">
        <v>42592</v>
      </c>
      <c r="B501">
        <v>1211.55</v>
      </c>
      <c r="C501">
        <v>1234.8</v>
      </c>
      <c r="D501">
        <v>1131.3499999999999</v>
      </c>
      <c r="E501">
        <v>1213.7</v>
      </c>
    </row>
    <row r="502" spans="1:5" x14ac:dyDescent="0.15">
      <c r="A502" s="1">
        <v>42593</v>
      </c>
      <c r="B502">
        <v>1238.4000000000001</v>
      </c>
      <c r="C502">
        <v>1246.5999999999999</v>
      </c>
      <c r="D502">
        <v>1139.3</v>
      </c>
      <c r="E502">
        <v>1228.7</v>
      </c>
    </row>
    <row r="503" spans="1:5" x14ac:dyDescent="0.15">
      <c r="A503" s="1">
        <v>42594</v>
      </c>
      <c r="B503">
        <v>1206.05</v>
      </c>
      <c r="C503">
        <v>1229.05</v>
      </c>
      <c r="D503">
        <v>1147.3</v>
      </c>
      <c r="E503">
        <v>1214.9000000000001</v>
      </c>
    </row>
    <row r="504" spans="1:5" x14ac:dyDescent="0.15">
      <c r="A504" s="1">
        <v>42597</v>
      </c>
      <c r="B504">
        <v>1209.8499999999999</v>
      </c>
      <c r="C504">
        <v>1218.5</v>
      </c>
      <c r="D504">
        <v>1191.5</v>
      </c>
      <c r="E504">
        <v>1224.05</v>
      </c>
    </row>
    <row r="505" spans="1:5" x14ac:dyDescent="0.15">
      <c r="A505" s="1">
        <v>42598</v>
      </c>
      <c r="B505">
        <v>1256.95</v>
      </c>
      <c r="C505">
        <v>1257.8499999999999</v>
      </c>
      <c r="D505">
        <v>1199.9000000000001</v>
      </c>
      <c r="E505">
        <v>1294.95</v>
      </c>
    </row>
    <row r="506" spans="1:5" x14ac:dyDescent="0.15">
      <c r="A506" s="1">
        <v>42599</v>
      </c>
      <c r="B506">
        <v>1228.0999999999999</v>
      </c>
      <c r="C506">
        <v>1237</v>
      </c>
      <c r="D506">
        <v>1168.45</v>
      </c>
      <c r="E506">
        <v>1240.4000000000001</v>
      </c>
    </row>
    <row r="507" spans="1:5" x14ac:dyDescent="0.15">
      <c r="A507" s="1">
        <v>42600</v>
      </c>
      <c r="B507">
        <v>1233.3</v>
      </c>
      <c r="C507">
        <v>1252.7</v>
      </c>
      <c r="D507">
        <v>1144.5999999999999</v>
      </c>
      <c r="E507">
        <v>1218.4000000000001</v>
      </c>
    </row>
    <row r="508" spans="1:5" x14ac:dyDescent="0.15">
      <c r="A508" s="1">
        <v>42601</v>
      </c>
      <c r="B508">
        <v>1237.8</v>
      </c>
      <c r="C508">
        <v>1275.75</v>
      </c>
      <c r="D508">
        <v>1106.45</v>
      </c>
      <c r="E508">
        <v>1185.2</v>
      </c>
    </row>
    <row r="509" spans="1:5" x14ac:dyDescent="0.15">
      <c r="A509" s="1">
        <v>42604</v>
      </c>
      <c r="B509">
        <v>1213.6500000000001</v>
      </c>
      <c r="C509">
        <v>1247.9000000000001</v>
      </c>
      <c r="D509">
        <v>1072.45</v>
      </c>
      <c r="E509">
        <v>1141.5</v>
      </c>
    </row>
    <row r="510" spans="1:5" x14ac:dyDescent="0.15">
      <c r="A510" s="1">
        <v>42605</v>
      </c>
      <c r="B510">
        <v>1227.0999999999999</v>
      </c>
      <c r="C510">
        <v>1278</v>
      </c>
      <c r="D510">
        <v>1091.25</v>
      </c>
      <c r="E510">
        <v>1139.9000000000001</v>
      </c>
    </row>
    <row r="511" spans="1:5" x14ac:dyDescent="0.15">
      <c r="A511" s="1">
        <v>42606</v>
      </c>
      <c r="B511">
        <v>1223.1500000000001</v>
      </c>
      <c r="C511">
        <v>1288.55</v>
      </c>
      <c r="D511">
        <v>1075.8499999999999</v>
      </c>
      <c r="E511">
        <v>1154</v>
      </c>
    </row>
    <row r="512" spans="1:5" x14ac:dyDescent="0.15">
      <c r="A512" s="1">
        <v>42607</v>
      </c>
      <c r="B512">
        <v>1235.05</v>
      </c>
      <c r="C512">
        <v>1294.8499999999999</v>
      </c>
      <c r="D512">
        <v>1072.8</v>
      </c>
      <c r="E512">
        <v>1198.8499999999999</v>
      </c>
    </row>
    <row r="513" spans="1:5" x14ac:dyDescent="0.15">
      <c r="A513" s="1">
        <v>42608</v>
      </c>
      <c r="B513">
        <v>1198.9000000000001</v>
      </c>
      <c r="C513">
        <v>1260.7</v>
      </c>
      <c r="D513">
        <v>1065.4000000000001</v>
      </c>
      <c r="E513">
        <v>1158.8499999999999</v>
      </c>
    </row>
    <row r="514" spans="1:5" x14ac:dyDescent="0.15">
      <c r="A514" s="1">
        <v>42611</v>
      </c>
      <c r="B514">
        <v>1191.6500000000001</v>
      </c>
      <c r="C514">
        <v>1232.7</v>
      </c>
      <c r="D514">
        <v>1039.9000000000001</v>
      </c>
      <c r="E514">
        <v>1176.4000000000001</v>
      </c>
    </row>
    <row r="515" spans="1:5" x14ac:dyDescent="0.15">
      <c r="A515" s="1">
        <v>42612</v>
      </c>
      <c r="B515">
        <v>1138.95</v>
      </c>
      <c r="C515">
        <v>1187.2</v>
      </c>
      <c r="D515">
        <v>1004.4</v>
      </c>
      <c r="E515">
        <v>1155.95</v>
      </c>
    </row>
    <row r="516" spans="1:5" x14ac:dyDescent="0.15">
      <c r="A516" s="1">
        <v>42613</v>
      </c>
      <c r="B516">
        <v>1144.5</v>
      </c>
      <c r="C516">
        <v>1183.75</v>
      </c>
      <c r="D516">
        <v>882.3</v>
      </c>
      <c r="E516">
        <v>1098.1500000000001</v>
      </c>
    </row>
    <row r="517" spans="1:5" x14ac:dyDescent="0.15">
      <c r="A517" s="1">
        <v>42614</v>
      </c>
      <c r="B517">
        <v>1138.25</v>
      </c>
      <c r="C517">
        <v>1185.5</v>
      </c>
      <c r="D517">
        <v>988.25</v>
      </c>
      <c r="E517">
        <v>1127.5999999999999</v>
      </c>
    </row>
    <row r="518" spans="1:5" x14ac:dyDescent="0.15">
      <c r="A518" s="1">
        <v>42615</v>
      </c>
      <c r="B518">
        <v>1123.05</v>
      </c>
      <c r="C518">
        <v>1173.45</v>
      </c>
      <c r="D518">
        <v>1004.4</v>
      </c>
      <c r="E518">
        <v>1111.5999999999999</v>
      </c>
    </row>
    <row r="519" spans="1:5" x14ac:dyDescent="0.15">
      <c r="A519" s="1">
        <v>42618</v>
      </c>
      <c r="B519">
        <v>1129.9000000000001</v>
      </c>
      <c r="C519">
        <v>1166.95</v>
      </c>
      <c r="D519">
        <v>960.7</v>
      </c>
      <c r="E519">
        <v>1096.9000000000001</v>
      </c>
    </row>
    <row r="520" spans="1:5" x14ac:dyDescent="0.15">
      <c r="A520" s="1">
        <v>42619</v>
      </c>
      <c r="B520">
        <v>1112.5999999999999</v>
      </c>
      <c r="C520">
        <v>1152.25</v>
      </c>
      <c r="D520">
        <v>949.35</v>
      </c>
      <c r="E520">
        <v>1086.9000000000001</v>
      </c>
    </row>
    <row r="521" spans="1:5" x14ac:dyDescent="0.15">
      <c r="A521" s="1">
        <v>42620</v>
      </c>
      <c r="B521">
        <v>1087.25</v>
      </c>
      <c r="C521">
        <v>1136.75</v>
      </c>
      <c r="D521">
        <v>943.2</v>
      </c>
      <c r="E521">
        <v>1052.2</v>
      </c>
    </row>
    <row r="522" spans="1:5" x14ac:dyDescent="0.15">
      <c r="A522" s="1">
        <v>42621</v>
      </c>
      <c r="B522">
        <v>1080.1500000000001</v>
      </c>
      <c r="C522">
        <v>1133.3</v>
      </c>
      <c r="D522">
        <v>933.5</v>
      </c>
      <c r="E522">
        <v>1072.25</v>
      </c>
    </row>
    <row r="523" spans="1:5" x14ac:dyDescent="0.15">
      <c r="A523" s="1">
        <v>42622</v>
      </c>
      <c r="B523">
        <v>1096.6500000000001</v>
      </c>
      <c r="C523">
        <v>1145.25</v>
      </c>
      <c r="D523">
        <v>873.35</v>
      </c>
      <c r="E523">
        <v>1035.7</v>
      </c>
    </row>
    <row r="524" spans="1:5" x14ac:dyDescent="0.15">
      <c r="A524" s="1">
        <v>42625</v>
      </c>
      <c r="B524">
        <v>1068.7</v>
      </c>
      <c r="C524">
        <v>1124.7</v>
      </c>
      <c r="D524">
        <v>824.7</v>
      </c>
      <c r="E524">
        <v>948.4</v>
      </c>
    </row>
    <row r="525" spans="1:5" x14ac:dyDescent="0.15">
      <c r="A525" s="1">
        <v>42626</v>
      </c>
      <c r="B525">
        <v>1061.1500000000001</v>
      </c>
      <c r="C525">
        <v>1110.0999999999999</v>
      </c>
      <c r="D525">
        <v>765</v>
      </c>
      <c r="E525">
        <v>922.4</v>
      </c>
    </row>
    <row r="526" spans="1:5" x14ac:dyDescent="0.15">
      <c r="A526" s="1">
        <v>42627</v>
      </c>
      <c r="B526">
        <v>1055.4000000000001</v>
      </c>
      <c r="C526">
        <v>1107.8</v>
      </c>
      <c r="D526">
        <v>796.6</v>
      </c>
      <c r="E526">
        <v>911.5</v>
      </c>
    </row>
    <row r="527" spans="1:5" x14ac:dyDescent="0.15">
      <c r="A527" s="1">
        <v>42632</v>
      </c>
      <c r="B527">
        <v>1033.1500000000001</v>
      </c>
      <c r="C527">
        <v>1105.6500000000001</v>
      </c>
      <c r="D527">
        <v>1182.1500000000001</v>
      </c>
      <c r="E527">
        <v>897.5</v>
      </c>
    </row>
    <row r="528" spans="1:5" x14ac:dyDescent="0.15">
      <c r="A528" s="1">
        <v>42633</v>
      </c>
      <c r="B528">
        <v>1036</v>
      </c>
      <c r="C528">
        <v>1105.25</v>
      </c>
      <c r="D528">
        <v>1157.7</v>
      </c>
      <c r="E528">
        <v>921.1</v>
      </c>
    </row>
    <row r="529" spans="1:5" x14ac:dyDescent="0.15">
      <c r="A529" s="1">
        <v>42634</v>
      </c>
      <c r="B529">
        <v>1008.85</v>
      </c>
      <c r="C529">
        <v>1088</v>
      </c>
      <c r="D529">
        <v>1135.0999999999999</v>
      </c>
      <c r="E529">
        <v>922.35</v>
      </c>
    </row>
    <row r="530" spans="1:5" x14ac:dyDescent="0.15">
      <c r="A530" s="1">
        <v>42635</v>
      </c>
      <c r="B530">
        <v>1018.7</v>
      </c>
      <c r="C530">
        <v>1114.8</v>
      </c>
      <c r="D530">
        <v>1168.45</v>
      </c>
      <c r="E530">
        <v>918.2</v>
      </c>
    </row>
    <row r="531" spans="1:5" x14ac:dyDescent="0.15">
      <c r="A531" s="1">
        <v>42636</v>
      </c>
      <c r="B531">
        <v>1023.65</v>
      </c>
      <c r="C531">
        <v>1111.2</v>
      </c>
      <c r="D531">
        <v>1161.6500000000001</v>
      </c>
      <c r="E531">
        <v>909</v>
      </c>
    </row>
    <row r="532" spans="1:5" x14ac:dyDescent="0.15">
      <c r="A532" s="1">
        <v>42639</v>
      </c>
      <c r="B532">
        <v>1022.1</v>
      </c>
      <c r="C532">
        <v>1113.25</v>
      </c>
      <c r="D532">
        <v>1177.2</v>
      </c>
      <c r="E532">
        <v>904.8</v>
      </c>
    </row>
    <row r="533" spans="1:5" x14ac:dyDescent="0.15">
      <c r="A533" s="1">
        <v>42640</v>
      </c>
      <c r="B533">
        <v>997.4</v>
      </c>
      <c r="C533">
        <v>1097.8</v>
      </c>
      <c r="D533">
        <v>1158.5</v>
      </c>
      <c r="E533">
        <v>830</v>
      </c>
    </row>
    <row r="534" spans="1:5" x14ac:dyDescent="0.15">
      <c r="A534" s="1">
        <v>42641</v>
      </c>
      <c r="B534">
        <v>995.2</v>
      </c>
      <c r="C534">
        <v>1102.95</v>
      </c>
      <c r="D534">
        <v>1165.0999999999999</v>
      </c>
      <c r="E534">
        <v>855.8</v>
      </c>
    </row>
    <row r="535" spans="1:5" x14ac:dyDescent="0.15">
      <c r="A535" s="1">
        <v>42642</v>
      </c>
      <c r="B535">
        <v>964.9</v>
      </c>
      <c r="C535">
        <v>1087.9000000000001</v>
      </c>
      <c r="D535">
        <v>1149.5999999999999</v>
      </c>
      <c r="E535">
        <v>781</v>
      </c>
    </row>
    <row r="536" spans="1:5" x14ac:dyDescent="0.15">
      <c r="A536" s="1">
        <v>42643</v>
      </c>
      <c r="B536">
        <v>951.05</v>
      </c>
      <c r="C536">
        <v>1070.5999999999999</v>
      </c>
      <c r="D536">
        <v>1147.7</v>
      </c>
      <c r="E536">
        <v>832.7</v>
      </c>
    </row>
    <row r="537" spans="1:5" x14ac:dyDescent="0.15">
      <c r="A537" s="1">
        <v>42653</v>
      </c>
      <c r="B537">
        <v>945</v>
      </c>
      <c r="C537">
        <v>1081.4000000000001</v>
      </c>
      <c r="D537">
        <v>1144.55</v>
      </c>
      <c r="E537">
        <v>795.15</v>
      </c>
    </row>
    <row r="538" spans="1:5" x14ac:dyDescent="0.15">
      <c r="A538" s="1">
        <v>42654</v>
      </c>
      <c r="B538">
        <v>984.05</v>
      </c>
      <c r="C538">
        <v>1122.9000000000001</v>
      </c>
      <c r="D538">
        <v>1170.25</v>
      </c>
      <c r="E538">
        <v>819.15</v>
      </c>
    </row>
    <row r="539" spans="1:5" x14ac:dyDescent="0.15">
      <c r="A539" s="1">
        <v>42655</v>
      </c>
      <c r="B539">
        <v>975.2</v>
      </c>
      <c r="C539">
        <v>1117.8</v>
      </c>
      <c r="D539">
        <v>1174.1500000000001</v>
      </c>
      <c r="E539">
        <v>868.15</v>
      </c>
    </row>
    <row r="540" spans="1:5" x14ac:dyDescent="0.15">
      <c r="A540" s="1">
        <v>42656</v>
      </c>
      <c r="B540">
        <v>961.3</v>
      </c>
      <c r="C540">
        <v>1096.4000000000001</v>
      </c>
      <c r="D540">
        <v>1155.25</v>
      </c>
      <c r="E540">
        <v>833.15</v>
      </c>
    </row>
    <row r="541" spans="1:5" x14ac:dyDescent="0.15">
      <c r="A541" s="1">
        <v>42657</v>
      </c>
      <c r="B541">
        <v>970.4</v>
      </c>
      <c r="C541">
        <v>1090.9000000000001</v>
      </c>
      <c r="D541">
        <v>1165</v>
      </c>
      <c r="E541">
        <v>881.15</v>
      </c>
    </row>
    <row r="542" spans="1:5" x14ac:dyDescent="0.15">
      <c r="A542" s="1">
        <v>42660</v>
      </c>
      <c r="B542">
        <v>981.3</v>
      </c>
      <c r="C542">
        <v>1095.55</v>
      </c>
      <c r="D542">
        <v>1169.4000000000001</v>
      </c>
      <c r="E542">
        <v>978.15</v>
      </c>
    </row>
    <row r="543" spans="1:5" x14ac:dyDescent="0.15">
      <c r="A543" s="1">
        <v>42661</v>
      </c>
      <c r="B543">
        <v>992.25</v>
      </c>
      <c r="C543">
        <v>1104.3499999999999</v>
      </c>
      <c r="D543">
        <v>1157.5</v>
      </c>
      <c r="E543">
        <v>1038.1500000000001</v>
      </c>
    </row>
    <row r="544" spans="1:5" x14ac:dyDescent="0.15">
      <c r="A544" s="1">
        <v>42662</v>
      </c>
      <c r="B544">
        <v>968.15</v>
      </c>
      <c r="C544">
        <v>1082.5999999999999</v>
      </c>
      <c r="D544">
        <v>1148.0999999999999</v>
      </c>
      <c r="E544">
        <v>1031.1500000000001</v>
      </c>
    </row>
    <row r="545" spans="1:5" x14ac:dyDescent="0.15">
      <c r="A545" s="3" t="s">
        <v>2</v>
      </c>
      <c r="B545">
        <v>1002.15</v>
      </c>
      <c r="C545">
        <v>1099.05</v>
      </c>
      <c r="D545">
        <v>1166.8</v>
      </c>
      <c r="E545">
        <v>1055.1500000000001</v>
      </c>
    </row>
    <row r="546" spans="1:5" x14ac:dyDescent="0.15">
      <c r="A546" s="1">
        <v>42664</v>
      </c>
      <c r="B546">
        <v>989.8</v>
      </c>
      <c r="C546">
        <v>1094.25</v>
      </c>
      <c r="D546">
        <v>1149.8499999999999</v>
      </c>
      <c r="E546">
        <v>1031.1500000000001</v>
      </c>
    </row>
    <row r="547" spans="1:5" x14ac:dyDescent="0.15">
      <c r="A547" s="1">
        <v>42667</v>
      </c>
      <c r="B547">
        <v>966.85</v>
      </c>
      <c r="C547">
        <v>1084.45</v>
      </c>
      <c r="D547">
        <v>1146.5</v>
      </c>
      <c r="E547">
        <v>1138.4000000000001</v>
      </c>
    </row>
    <row r="548" spans="1:5" x14ac:dyDescent="0.15">
      <c r="A548" s="1">
        <v>42668</v>
      </c>
      <c r="B548">
        <v>974.6</v>
      </c>
      <c r="C548">
        <v>1110.0999999999999</v>
      </c>
      <c r="D548">
        <v>1177.2</v>
      </c>
      <c r="E548">
        <v>1159.3499999999999</v>
      </c>
    </row>
    <row r="549" spans="1:5" x14ac:dyDescent="0.15">
      <c r="A549" s="1">
        <v>42669</v>
      </c>
      <c r="B549">
        <v>923.1</v>
      </c>
      <c r="C549">
        <v>1091.0999999999999</v>
      </c>
      <c r="D549">
        <v>1159.7</v>
      </c>
      <c r="E549">
        <v>1145.9000000000001</v>
      </c>
    </row>
    <row r="550" spans="1:5" x14ac:dyDescent="0.15">
      <c r="A550" s="1">
        <v>42670</v>
      </c>
      <c r="B550">
        <v>908.9</v>
      </c>
      <c r="C550">
        <v>1079.0999999999999</v>
      </c>
      <c r="D550">
        <v>1168.4000000000001</v>
      </c>
      <c r="E550">
        <v>1153.25</v>
      </c>
    </row>
    <row r="551" spans="1:5" x14ac:dyDescent="0.15">
      <c r="A551" s="1">
        <v>42671</v>
      </c>
      <c r="B551">
        <v>918.85</v>
      </c>
      <c r="C551">
        <v>1088.45</v>
      </c>
      <c r="D551">
        <v>1185.8499999999999</v>
      </c>
      <c r="E551">
        <v>1186.55</v>
      </c>
    </row>
    <row r="552" spans="1:5" x14ac:dyDescent="0.15">
      <c r="A552" s="1">
        <v>42674</v>
      </c>
      <c r="B552">
        <v>888.8</v>
      </c>
      <c r="C552">
        <v>1079.95</v>
      </c>
      <c r="D552">
        <v>1165.95</v>
      </c>
      <c r="E552">
        <v>1183.4000000000001</v>
      </c>
    </row>
    <row r="553" spans="1:5" x14ac:dyDescent="0.15">
      <c r="A553" s="1">
        <v>42675</v>
      </c>
      <c r="B553">
        <v>918.3</v>
      </c>
      <c r="C553">
        <v>1091.1500000000001</v>
      </c>
      <c r="D553">
        <v>1180.5</v>
      </c>
      <c r="E553">
        <v>1164.4000000000001</v>
      </c>
    </row>
    <row r="554" spans="1:5" x14ac:dyDescent="0.15">
      <c r="A554" s="1">
        <v>42676</v>
      </c>
      <c r="B554">
        <v>934.6</v>
      </c>
      <c r="C554">
        <v>1090.8</v>
      </c>
      <c r="D554">
        <v>1161.4000000000001</v>
      </c>
      <c r="E554">
        <v>1160.8</v>
      </c>
    </row>
    <row r="555" spans="1:5" x14ac:dyDescent="0.15">
      <c r="A555" s="1">
        <v>42677</v>
      </c>
      <c r="B555">
        <v>985.45</v>
      </c>
      <c r="C555">
        <v>1117.75</v>
      </c>
      <c r="D555">
        <v>1183.95</v>
      </c>
      <c r="E555">
        <v>1204.3</v>
      </c>
    </row>
    <row r="556" spans="1:5" x14ac:dyDescent="0.15">
      <c r="A556" s="1">
        <v>42678</v>
      </c>
      <c r="B556">
        <v>960.75</v>
      </c>
      <c r="C556">
        <v>1092.3499999999999</v>
      </c>
      <c r="D556">
        <v>1160.05</v>
      </c>
      <c r="E556">
        <v>1177.7</v>
      </c>
    </row>
    <row r="557" spans="1:5" x14ac:dyDescent="0.15">
      <c r="A557" s="1">
        <v>42681</v>
      </c>
      <c r="B557">
        <v>1056.25</v>
      </c>
      <c r="C557">
        <v>1174.6500000000001</v>
      </c>
      <c r="D557">
        <v>1239.2</v>
      </c>
      <c r="E557">
        <v>1263.45</v>
      </c>
    </row>
    <row r="558" spans="1:5" x14ac:dyDescent="0.15">
      <c r="A558" s="1">
        <v>42682</v>
      </c>
      <c r="B558">
        <v>1022.85</v>
      </c>
      <c r="C558">
        <v>1157.95</v>
      </c>
      <c r="D558">
        <v>1247.8</v>
      </c>
      <c r="E558">
        <v>1217.4000000000001</v>
      </c>
    </row>
    <row r="559" spans="1:5" x14ac:dyDescent="0.15">
      <c r="A559" s="1">
        <v>42683</v>
      </c>
      <c r="B559">
        <v>1056.0999999999999</v>
      </c>
      <c r="C559">
        <v>1224.4000000000001</v>
      </c>
      <c r="D559">
        <v>1298.9000000000001</v>
      </c>
      <c r="E559">
        <v>1290.95</v>
      </c>
    </row>
    <row r="560" spans="1:5" x14ac:dyDescent="0.15">
      <c r="A560" s="1">
        <v>42684</v>
      </c>
      <c r="B560">
        <v>997.95</v>
      </c>
      <c r="C560">
        <v>1204.45</v>
      </c>
      <c r="D560">
        <v>1283.8</v>
      </c>
      <c r="E560">
        <v>1256.75</v>
      </c>
    </row>
    <row r="561" spans="1:5" x14ac:dyDescent="0.15">
      <c r="A561" s="1">
        <v>42685</v>
      </c>
      <c r="B561">
        <v>1073.3</v>
      </c>
      <c r="C561">
        <v>1281.4000000000001</v>
      </c>
      <c r="D561">
        <v>1370.4</v>
      </c>
      <c r="E561">
        <v>1343.2</v>
      </c>
    </row>
    <row r="562" spans="1:5" x14ac:dyDescent="0.15">
      <c r="A562" s="1">
        <v>42688</v>
      </c>
      <c r="B562">
        <v>850.3</v>
      </c>
      <c r="C562">
        <v>1102.3499999999999</v>
      </c>
      <c r="D562">
        <v>1221</v>
      </c>
      <c r="E562">
        <v>1196.5999999999999</v>
      </c>
    </row>
    <row r="563" spans="1:5" x14ac:dyDescent="0.15">
      <c r="A563" s="1">
        <v>42689</v>
      </c>
      <c r="B563">
        <v>923.9</v>
      </c>
      <c r="C563">
        <v>1135.2</v>
      </c>
      <c r="D563">
        <v>1222.8499999999999</v>
      </c>
      <c r="E563">
        <v>1172.8499999999999</v>
      </c>
    </row>
    <row r="564" spans="1:5" x14ac:dyDescent="0.15">
      <c r="A564" s="1">
        <v>42690</v>
      </c>
      <c r="B564">
        <v>864.3</v>
      </c>
      <c r="C564">
        <v>1113.2</v>
      </c>
      <c r="D564">
        <v>1190.3</v>
      </c>
      <c r="E564">
        <v>1197.8499999999999</v>
      </c>
    </row>
    <row r="565" spans="1:5" x14ac:dyDescent="0.15">
      <c r="A565" s="1">
        <v>42691</v>
      </c>
      <c r="B565">
        <v>866.8</v>
      </c>
      <c r="C565">
        <v>1126.1500000000001</v>
      </c>
      <c r="D565">
        <v>1216.0999999999999</v>
      </c>
      <c r="E565">
        <v>1209.45</v>
      </c>
    </row>
    <row r="566" spans="1:5" x14ac:dyDescent="0.15">
      <c r="A566" s="1">
        <v>42692</v>
      </c>
      <c r="B566">
        <v>885.4</v>
      </c>
      <c r="C566">
        <v>1142.5999999999999</v>
      </c>
      <c r="D566">
        <v>1243.3</v>
      </c>
      <c r="E566">
        <v>1226.05</v>
      </c>
    </row>
    <row r="567" spans="1:5" x14ac:dyDescent="0.15">
      <c r="A567" s="1">
        <v>42695</v>
      </c>
      <c r="B567">
        <v>819</v>
      </c>
      <c r="C567">
        <v>1103.3</v>
      </c>
      <c r="D567">
        <v>1220.4000000000001</v>
      </c>
      <c r="E567">
        <v>1208.75</v>
      </c>
    </row>
    <row r="568" spans="1:5" x14ac:dyDescent="0.15">
      <c r="A568" s="1">
        <v>42696</v>
      </c>
      <c r="B568">
        <v>879.45</v>
      </c>
      <c r="C568">
        <v>1185.3</v>
      </c>
      <c r="D568">
        <v>1305.1500000000001</v>
      </c>
      <c r="E568">
        <v>1325</v>
      </c>
    </row>
    <row r="569" spans="1:5" x14ac:dyDescent="0.15">
      <c r="A569" s="1">
        <v>42697</v>
      </c>
      <c r="B569">
        <v>887.6</v>
      </c>
      <c r="C569">
        <v>1215.5</v>
      </c>
      <c r="D569">
        <v>1343.9</v>
      </c>
      <c r="E569">
        <v>1358.5</v>
      </c>
    </row>
    <row r="570" spans="1:5" x14ac:dyDescent="0.15">
      <c r="A570" s="1">
        <v>42698</v>
      </c>
      <c r="B570">
        <v>896.3</v>
      </c>
      <c r="C570">
        <v>1169.0999999999999</v>
      </c>
      <c r="D570">
        <v>1315.45</v>
      </c>
      <c r="E570">
        <v>1307.3499999999999</v>
      </c>
    </row>
    <row r="571" spans="1:5" x14ac:dyDescent="0.15">
      <c r="A571" s="1">
        <v>42699</v>
      </c>
      <c r="B571">
        <v>1036.9000000000001</v>
      </c>
      <c r="C571">
        <v>1274.2</v>
      </c>
      <c r="D571">
        <v>1423.75</v>
      </c>
      <c r="E571">
        <v>1459.55</v>
      </c>
    </row>
    <row r="572" spans="1:5" x14ac:dyDescent="0.15">
      <c r="A572" s="1">
        <v>42702</v>
      </c>
      <c r="B572">
        <v>1031.45</v>
      </c>
      <c r="C572">
        <v>1311.75</v>
      </c>
      <c r="D572">
        <v>1419.2</v>
      </c>
      <c r="E572">
        <v>1430.25</v>
      </c>
    </row>
    <row r="573" spans="1:5" x14ac:dyDescent="0.15">
      <c r="A573" s="1">
        <v>42703</v>
      </c>
      <c r="B573">
        <v>946.2</v>
      </c>
      <c r="C573">
        <v>1220.3</v>
      </c>
      <c r="D573">
        <v>1312.75</v>
      </c>
      <c r="E573">
        <v>1231.8</v>
      </c>
    </row>
    <row r="574" spans="1:5" x14ac:dyDescent="0.15">
      <c r="A574" s="1">
        <v>42704</v>
      </c>
      <c r="B574">
        <v>911.2</v>
      </c>
      <c r="C574">
        <v>1222.9000000000001</v>
      </c>
      <c r="D574">
        <v>1298.3499999999999</v>
      </c>
      <c r="E574">
        <v>1275.8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6"/>
  <sheetViews>
    <sheetView workbookViewId="0">
      <selection activeCell="M31" sqref="M31"/>
    </sheetView>
  </sheetViews>
  <sheetFormatPr defaultRowHeight="13.5" x14ac:dyDescent="0.15"/>
  <cols>
    <col min="1" max="1" width="13.875" style="2" bestFit="1" customWidth="1"/>
    <col min="2" max="4" width="9" style="2"/>
  </cols>
  <sheetData>
    <row r="1" spans="1:4" x14ac:dyDescent="0.15">
      <c r="B1" s="2" t="s">
        <v>3</v>
      </c>
      <c r="C1" s="2" t="s">
        <v>4</v>
      </c>
      <c r="D1" s="2" t="s">
        <v>5</v>
      </c>
    </row>
    <row r="2" spans="1:4" x14ac:dyDescent="0.15">
      <c r="A2" s="1">
        <v>41848</v>
      </c>
      <c r="B2" s="2">
        <v>683.2</v>
      </c>
      <c r="C2" s="2">
        <v>642.9</v>
      </c>
      <c r="D2" s="2">
        <v>627</v>
      </c>
    </row>
    <row r="3" spans="1:4" x14ac:dyDescent="0.15">
      <c r="A3" s="1">
        <v>41849</v>
      </c>
      <c r="B3" s="2">
        <v>699</v>
      </c>
      <c r="C3" s="2">
        <v>659.7</v>
      </c>
      <c r="D3" s="2">
        <v>643.1</v>
      </c>
    </row>
    <row r="4" spans="1:4" x14ac:dyDescent="0.15">
      <c r="A4" s="1">
        <v>41850</v>
      </c>
      <c r="B4" s="2">
        <v>700</v>
      </c>
      <c r="C4" s="2">
        <v>643.5</v>
      </c>
      <c r="D4" s="2">
        <v>629.20000000000005</v>
      </c>
    </row>
    <row r="5" spans="1:4" x14ac:dyDescent="0.15">
      <c r="A5" s="1">
        <v>41851</v>
      </c>
      <c r="B5" s="2">
        <v>706.9</v>
      </c>
      <c r="C5" s="2">
        <v>653.6</v>
      </c>
      <c r="D5" s="2">
        <v>628.1</v>
      </c>
    </row>
    <row r="6" spans="1:4" x14ac:dyDescent="0.15">
      <c r="A6" s="1">
        <v>41852</v>
      </c>
      <c r="B6" s="2">
        <v>704.9</v>
      </c>
      <c r="C6" s="2">
        <v>690.6</v>
      </c>
      <c r="D6" s="2">
        <v>639.6</v>
      </c>
    </row>
    <row r="7" spans="1:4" x14ac:dyDescent="0.15">
      <c r="A7" s="1">
        <v>41855</v>
      </c>
      <c r="B7" s="2">
        <v>703.1</v>
      </c>
      <c r="C7" s="2">
        <v>674</v>
      </c>
      <c r="D7" s="2">
        <v>648.1</v>
      </c>
    </row>
    <row r="8" spans="1:4" x14ac:dyDescent="0.15">
      <c r="A8" s="1">
        <v>41856</v>
      </c>
      <c r="B8" s="2">
        <v>694.3</v>
      </c>
      <c r="C8" s="2">
        <v>669.1</v>
      </c>
      <c r="D8" s="2">
        <v>656.5</v>
      </c>
    </row>
    <row r="9" spans="1:4" x14ac:dyDescent="0.15">
      <c r="A9" s="1">
        <v>41857</v>
      </c>
      <c r="B9" s="2">
        <v>697</v>
      </c>
      <c r="C9" s="2">
        <v>675.7</v>
      </c>
      <c r="D9" s="2">
        <v>645.70000000000005</v>
      </c>
    </row>
    <row r="10" spans="1:4" x14ac:dyDescent="0.15">
      <c r="A10" s="1">
        <v>41858</v>
      </c>
      <c r="B10" s="2">
        <v>692.3</v>
      </c>
      <c r="C10" s="2">
        <v>674.3</v>
      </c>
      <c r="D10" s="2">
        <v>642.9</v>
      </c>
    </row>
    <row r="11" spans="1:4" x14ac:dyDescent="0.15">
      <c r="A11" s="1">
        <v>41859</v>
      </c>
      <c r="B11" s="2">
        <v>678.9</v>
      </c>
      <c r="C11" s="2">
        <v>630.1</v>
      </c>
      <c r="D11" s="2">
        <v>642.29999999999995</v>
      </c>
    </row>
    <row r="12" spans="1:4" x14ac:dyDescent="0.15">
      <c r="A12" s="1">
        <v>41862</v>
      </c>
      <c r="B12" s="2">
        <v>679.6</v>
      </c>
      <c r="C12" s="2">
        <v>620</v>
      </c>
      <c r="D12" s="2">
        <v>627.4</v>
      </c>
    </row>
    <row r="13" spans="1:4" x14ac:dyDescent="0.15">
      <c r="A13" s="1">
        <v>41863</v>
      </c>
      <c r="B13" s="2">
        <v>682.1</v>
      </c>
      <c r="C13" s="2">
        <v>628.29999999999995</v>
      </c>
      <c r="D13" s="2">
        <v>637.6</v>
      </c>
    </row>
    <row r="14" spans="1:4" x14ac:dyDescent="0.15">
      <c r="A14" s="1">
        <v>41864</v>
      </c>
      <c r="B14" s="2">
        <v>709.4</v>
      </c>
      <c r="C14" s="2">
        <v>620.9</v>
      </c>
      <c r="D14" s="2">
        <v>622.1</v>
      </c>
    </row>
    <row r="15" spans="1:4" x14ac:dyDescent="0.15">
      <c r="A15" s="1">
        <v>41865</v>
      </c>
      <c r="B15" s="2">
        <v>707.8</v>
      </c>
      <c r="C15" s="2">
        <v>611.20000000000005</v>
      </c>
      <c r="D15" s="2">
        <v>624.20000000000005</v>
      </c>
    </row>
    <row r="16" spans="1:4" x14ac:dyDescent="0.15">
      <c r="A16" s="1">
        <v>41866</v>
      </c>
      <c r="B16" s="2">
        <v>670.6</v>
      </c>
      <c r="C16" s="2">
        <v>599.1</v>
      </c>
      <c r="D16" s="2">
        <v>609.5</v>
      </c>
    </row>
    <row r="17" spans="1:4" x14ac:dyDescent="0.15">
      <c r="A17" s="1">
        <v>41869</v>
      </c>
      <c r="B17" s="2">
        <v>664.1</v>
      </c>
      <c r="C17" s="2">
        <v>594.70000000000005</v>
      </c>
      <c r="D17" s="2">
        <v>590</v>
      </c>
    </row>
    <row r="18" spans="1:4" x14ac:dyDescent="0.15">
      <c r="A18" s="1">
        <v>41870</v>
      </c>
      <c r="B18" s="2">
        <v>660.1</v>
      </c>
      <c r="C18" s="2">
        <v>608.29999999999995</v>
      </c>
      <c r="D18" s="2">
        <v>592</v>
      </c>
    </row>
    <row r="19" spans="1:4" x14ac:dyDescent="0.15">
      <c r="A19" s="1">
        <v>41871</v>
      </c>
      <c r="B19" s="2">
        <v>641.5</v>
      </c>
      <c r="C19" s="2">
        <v>590.6</v>
      </c>
      <c r="D19" s="2">
        <v>593.4</v>
      </c>
    </row>
    <row r="20" spans="1:4" x14ac:dyDescent="0.15">
      <c r="A20" s="1">
        <v>41872</v>
      </c>
      <c r="B20" s="2">
        <v>630.6</v>
      </c>
      <c r="C20" s="2">
        <v>590.70000000000005</v>
      </c>
      <c r="D20" s="2">
        <v>592.79999999999995</v>
      </c>
    </row>
    <row r="21" spans="1:4" x14ac:dyDescent="0.15">
      <c r="A21" s="1">
        <v>41873</v>
      </c>
      <c r="B21" s="2">
        <v>637.70000000000005</v>
      </c>
      <c r="C21" s="2">
        <v>579.70000000000005</v>
      </c>
      <c r="D21" s="2">
        <v>591.5</v>
      </c>
    </row>
    <row r="22" spans="1:4" x14ac:dyDescent="0.15">
      <c r="A22" s="1">
        <v>41876</v>
      </c>
      <c r="B22" s="2">
        <v>623.70000000000005</v>
      </c>
      <c r="C22" s="2">
        <v>575.70000000000005</v>
      </c>
      <c r="D22" s="2">
        <v>591.4</v>
      </c>
    </row>
    <row r="23" spans="1:4" x14ac:dyDescent="0.15">
      <c r="A23" s="1">
        <v>41877</v>
      </c>
      <c r="B23" s="2">
        <v>625.70000000000005</v>
      </c>
      <c r="C23" s="2">
        <v>572.70000000000005</v>
      </c>
      <c r="D23" s="2">
        <v>563.20000000000005</v>
      </c>
    </row>
    <row r="24" spans="1:4" x14ac:dyDescent="0.15">
      <c r="A24" s="1">
        <v>41878</v>
      </c>
      <c r="B24" s="2">
        <v>611.20000000000005</v>
      </c>
      <c r="C24" s="2">
        <v>581.9</v>
      </c>
      <c r="D24" s="2">
        <v>595</v>
      </c>
    </row>
    <row r="25" spans="1:4" x14ac:dyDescent="0.15">
      <c r="A25" s="1">
        <v>41879</v>
      </c>
      <c r="B25" s="2">
        <v>604.70000000000005</v>
      </c>
      <c r="C25" s="2">
        <v>569.70000000000005</v>
      </c>
      <c r="D25" s="2">
        <v>580.4</v>
      </c>
    </row>
    <row r="26" spans="1:4" x14ac:dyDescent="0.15">
      <c r="A26" s="1">
        <v>41880</v>
      </c>
      <c r="B26" s="2">
        <v>568.20000000000005</v>
      </c>
      <c r="C26" s="2">
        <v>548.70000000000005</v>
      </c>
      <c r="D26" s="2">
        <v>572</v>
      </c>
    </row>
    <row r="27" spans="1:4" x14ac:dyDescent="0.15">
      <c r="A27" s="1">
        <v>41883</v>
      </c>
      <c r="B27" s="2">
        <v>536.9</v>
      </c>
      <c r="C27" s="2">
        <v>543</v>
      </c>
      <c r="D27" s="2">
        <v>567.20000000000005</v>
      </c>
    </row>
    <row r="28" spans="1:4" x14ac:dyDescent="0.15">
      <c r="A28" s="1">
        <v>41884</v>
      </c>
      <c r="B28" s="2">
        <v>549.1</v>
      </c>
      <c r="C28" s="2">
        <v>492</v>
      </c>
      <c r="D28" s="2">
        <v>567.9</v>
      </c>
    </row>
    <row r="29" spans="1:4" x14ac:dyDescent="0.15">
      <c r="A29" s="1">
        <v>41885</v>
      </c>
      <c r="B29" s="2">
        <v>491.3</v>
      </c>
      <c r="C29" s="2">
        <v>462.7</v>
      </c>
      <c r="D29" s="2">
        <v>533.6</v>
      </c>
    </row>
    <row r="30" spans="1:4" x14ac:dyDescent="0.15">
      <c r="A30" s="1">
        <v>41886</v>
      </c>
      <c r="B30" s="2">
        <v>462.5</v>
      </c>
      <c r="C30" s="2">
        <v>484.6</v>
      </c>
      <c r="D30" s="2">
        <v>547</v>
      </c>
    </row>
    <row r="31" spans="1:4" x14ac:dyDescent="0.15">
      <c r="A31" s="1">
        <v>41887</v>
      </c>
      <c r="B31" s="2">
        <v>475.5</v>
      </c>
      <c r="C31" s="2">
        <v>512.79999999999995</v>
      </c>
      <c r="D31" s="2">
        <v>545.6</v>
      </c>
    </row>
    <row r="32" spans="1:4" x14ac:dyDescent="0.15">
      <c r="A32" s="1">
        <v>41891</v>
      </c>
      <c r="B32" s="2">
        <v>443</v>
      </c>
      <c r="C32" s="2">
        <v>461.2</v>
      </c>
      <c r="D32" s="2">
        <v>520.29999999999995</v>
      </c>
    </row>
    <row r="33" spans="1:4" x14ac:dyDescent="0.15">
      <c r="A33" s="1">
        <v>41892</v>
      </c>
      <c r="B33" s="2">
        <v>466.7</v>
      </c>
      <c r="C33" s="2">
        <v>481.7</v>
      </c>
      <c r="D33" s="2">
        <v>511.4</v>
      </c>
    </row>
    <row r="34" spans="1:4" x14ac:dyDescent="0.15">
      <c r="A34" s="1">
        <v>41893</v>
      </c>
      <c r="B34" s="2">
        <v>447.7</v>
      </c>
      <c r="C34" s="2">
        <v>427</v>
      </c>
      <c r="D34" s="2">
        <v>516.9</v>
      </c>
    </row>
    <row r="35" spans="1:4" x14ac:dyDescent="0.15">
      <c r="A35" s="1">
        <v>41894</v>
      </c>
      <c r="B35" s="2">
        <v>449.5</v>
      </c>
      <c r="C35" s="2">
        <v>417.8</v>
      </c>
      <c r="D35" s="2">
        <v>504.8</v>
      </c>
    </row>
    <row r="36" spans="1:4" x14ac:dyDescent="0.15">
      <c r="A36" s="1">
        <v>41897</v>
      </c>
      <c r="B36" s="2">
        <v>463.5</v>
      </c>
      <c r="C36" s="2">
        <v>434.8</v>
      </c>
      <c r="D36" s="2">
        <v>537.79999999999995</v>
      </c>
    </row>
    <row r="37" spans="1:4" x14ac:dyDescent="0.15">
      <c r="A37" s="1">
        <v>41898</v>
      </c>
      <c r="B37" s="2">
        <v>381</v>
      </c>
      <c r="C37" s="2">
        <v>490.2</v>
      </c>
      <c r="D37" s="2">
        <v>557.1</v>
      </c>
    </row>
    <row r="38" spans="1:4" x14ac:dyDescent="0.15">
      <c r="A38" s="1">
        <v>41899</v>
      </c>
      <c r="B38" s="2">
        <v>375.5</v>
      </c>
      <c r="C38" s="2">
        <v>501.2</v>
      </c>
      <c r="D38" s="2">
        <v>511.1</v>
      </c>
    </row>
    <row r="39" spans="1:4" x14ac:dyDescent="0.15">
      <c r="A39" s="1">
        <v>41900</v>
      </c>
      <c r="B39" s="2">
        <v>365.7</v>
      </c>
      <c r="C39" s="2">
        <v>476.3</v>
      </c>
      <c r="D39" s="2">
        <v>520.70000000000005</v>
      </c>
    </row>
    <row r="40" spans="1:4" x14ac:dyDescent="0.15">
      <c r="A40" s="1">
        <v>41901</v>
      </c>
      <c r="B40" s="2">
        <v>316.8</v>
      </c>
      <c r="C40" s="2">
        <v>453.9</v>
      </c>
      <c r="D40" s="2">
        <v>502.8</v>
      </c>
    </row>
    <row r="41" spans="1:4" x14ac:dyDescent="0.15">
      <c r="A41" s="1">
        <v>41904</v>
      </c>
      <c r="B41" s="2">
        <v>202.8</v>
      </c>
      <c r="C41" s="2">
        <v>404.9</v>
      </c>
      <c r="D41" s="2">
        <v>453.8</v>
      </c>
    </row>
    <row r="42" spans="1:4" x14ac:dyDescent="0.15">
      <c r="A42" s="1">
        <v>41905</v>
      </c>
      <c r="B42" s="2">
        <v>241.5</v>
      </c>
      <c r="C42" s="2">
        <v>387</v>
      </c>
      <c r="D42" s="2">
        <v>456.3</v>
      </c>
    </row>
    <row r="43" spans="1:4" x14ac:dyDescent="0.15">
      <c r="A43" s="1">
        <v>41906</v>
      </c>
      <c r="B43" s="2">
        <v>257.3</v>
      </c>
      <c r="C43" s="2">
        <v>382.8</v>
      </c>
      <c r="D43" s="2">
        <v>446.9</v>
      </c>
    </row>
    <row r="44" spans="1:4" x14ac:dyDescent="0.15">
      <c r="A44" s="1">
        <v>41907</v>
      </c>
      <c r="B44" s="2">
        <v>249.8</v>
      </c>
      <c r="C44" s="2">
        <v>338.8</v>
      </c>
      <c r="D44" s="2">
        <v>383.8</v>
      </c>
    </row>
    <row r="45" spans="1:4" x14ac:dyDescent="0.15">
      <c r="A45" s="1">
        <v>41908</v>
      </c>
      <c r="B45" s="2">
        <v>286.8</v>
      </c>
      <c r="C45" s="2">
        <v>360.3</v>
      </c>
      <c r="D45" s="2">
        <v>415.2</v>
      </c>
    </row>
    <row r="46" spans="1:4" x14ac:dyDescent="0.15">
      <c r="A46" s="1">
        <v>41911</v>
      </c>
      <c r="B46" s="2">
        <v>303.39999999999998</v>
      </c>
      <c r="C46" s="2">
        <v>337.3</v>
      </c>
      <c r="D46" s="2">
        <v>337.4</v>
      </c>
    </row>
    <row r="47" spans="1:4" x14ac:dyDescent="0.15">
      <c r="A47" s="1">
        <v>41912</v>
      </c>
      <c r="B47" s="2">
        <v>283.8</v>
      </c>
      <c r="C47" s="2">
        <v>325.39999999999998</v>
      </c>
      <c r="D47" s="2">
        <v>363.9</v>
      </c>
    </row>
    <row r="48" spans="1:4" x14ac:dyDescent="0.15">
      <c r="A48" s="1">
        <v>41920</v>
      </c>
      <c r="B48" s="2">
        <v>299.7</v>
      </c>
      <c r="C48" s="2">
        <v>310.3</v>
      </c>
      <c r="D48" s="2">
        <v>388.9</v>
      </c>
    </row>
    <row r="49" spans="1:4" x14ac:dyDescent="0.15">
      <c r="A49" s="1">
        <v>41921</v>
      </c>
      <c r="B49" s="2">
        <v>290.5</v>
      </c>
      <c r="C49" s="2">
        <v>305.2</v>
      </c>
      <c r="D49" s="2">
        <v>386.8</v>
      </c>
    </row>
    <row r="50" spans="1:4" x14ac:dyDescent="0.15">
      <c r="A50" s="1">
        <v>41922</v>
      </c>
      <c r="B50" s="2">
        <v>295.3</v>
      </c>
      <c r="C50" s="2">
        <v>327.2</v>
      </c>
      <c r="D50" s="2">
        <v>348.8</v>
      </c>
    </row>
    <row r="51" spans="1:4" x14ac:dyDescent="0.15">
      <c r="A51" s="1">
        <v>41925</v>
      </c>
      <c r="B51" s="2">
        <v>362.5</v>
      </c>
      <c r="C51" s="2">
        <v>379.6</v>
      </c>
      <c r="D51" s="2">
        <v>408.3</v>
      </c>
    </row>
    <row r="52" spans="1:4" x14ac:dyDescent="0.15">
      <c r="A52" s="1">
        <v>41926</v>
      </c>
      <c r="B52" s="2">
        <v>363.3</v>
      </c>
      <c r="C52" s="2">
        <v>363.1</v>
      </c>
      <c r="D52" s="2">
        <v>400.8</v>
      </c>
    </row>
    <row r="53" spans="1:4" x14ac:dyDescent="0.15">
      <c r="A53" s="1">
        <v>41927</v>
      </c>
      <c r="B53" s="2">
        <v>368.9</v>
      </c>
      <c r="C53" s="2">
        <v>384.5</v>
      </c>
      <c r="D53" s="2">
        <v>408.4</v>
      </c>
    </row>
    <row r="54" spans="1:4" x14ac:dyDescent="0.15">
      <c r="A54" s="1">
        <v>41928</v>
      </c>
      <c r="B54" s="2">
        <v>392.4</v>
      </c>
      <c r="C54" s="2">
        <v>378</v>
      </c>
      <c r="D54" s="2">
        <v>422.2</v>
      </c>
    </row>
    <row r="55" spans="1:4" x14ac:dyDescent="0.15">
      <c r="A55" s="1">
        <v>41929</v>
      </c>
      <c r="B55" s="2">
        <v>381.4</v>
      </c>
      <c r="C55" s="2">
        <v>379.7</v>
      </c>
      <c r="D55" s="2">
        <v>403.3</v>
      </c>
    </row>
    <row r="56" spans="1:4" x14ac:dyDescent="0.15">
      <c r="A56" s="1">
        <v>41932</v>
      </c>
      <c r="B56" s="2">
        <v>394.4</v>
      </c>
      <c r="C56" s="2">
        <v>367</v>
      </c>
      <c r="D56" s="2">
        <v>398.7</v>
      </c>
    </row>
    <row r="57" spans="1:4" x14ac:dyDescent="0.15">
      <c r="A57" s="1">
        <v>41933</v>
      </c>
      <c r="B57" s="2">
        <v>358.9</v>
      </c>
      <c r="C57" s="2">
        <v>366.5</v>
      </c>
      <c r="D57" s="2">
        <v>381.2</v>
      </c>
    </row>
    <row r="58" spans="1:4" x14ac:dyDescent="0.15">
      <c r="A58" s="1">
        <v>41934</v>
      </c>
      <c r="B58" s="2">
        <v>348.3</v>
      </c>
      <c r="C58" s="2">
        <v>304.3</v>
      </c>
      <c r="D58" s="2">
        <v>398</v>
      </c>
    </row>
    <row r="59" spans="1:4" x14ac:dyDescent="0.15">
      <c r="A59" s="1">
        <v>41935</v>
      </c>
      <c r="B59" s="2">
        <v>379.5</v>
      </c>
      <c r="C59" s="2">
        <v>296.39999999999998</v>
      </c>
      <c r="D59" s="2">
        <v>406.7</v>
      </c>
    </row>
    <row r="60" spans="1:4" x14ac:dyDescent="0.15">
      <c r="A60" s="1">
        <v>41936</v>
      </c>
      <c r="B60" s="2">
        <v>397.6</v>
      </c>
      <c r="C60" s="2">
        <v>302.10000000000002</v>
      </c>
      <c r="D60" s="2">
        <v>405.2</v>
      </c>
    </row>
    <row r="61" spans="1:4" x14ac:dyDescent="0.15">
      <c r="A61" s="1">
        <v>41939</v>
      </c>
      <c r="B61" s="2">
        <v>400.6</v>
      </c>
      <c r="C61" s="2">
        <v>312.10000000000002</v>
      </c>
      <c r="D61" s="2">
        <v>376.9</v>
      </c>
    </row>
    <row r="62" spans="1:4" x14ac:dyDescent="0.15">
      <c r="A62" s="1">
        <v>41940</v>
      </c>
      <c r="B62" s="2">
        <v>421.1</v>
      </c>
      <c r="C62" s="2">
        <v>329</v>
      </c>
      <c r="D62" s="2">
        <v>395.9</v>
      </c>
    </row>
    <row r="63" spans="1:4" x14ac:dyDescent="0.15">
      <c r="A63" s="1">
        <v>41941</v>
      </c>
      <c r="B63" s="2">
        <v>445.1</v>
      </c>
      <c r="C63" s="2">
        <v>354.3</v>
      </c>
      <c r="D63" s="2">
        <v>429.8</v>
      </c>
    </row>
    <row r="64" spans="1:4" x14ac:dyDescent="0.15">
      <c r="A64" s="1">
        <v>41942</v>
      </c>
      <c r="B64" s="2">
        <v>428.6</v>
      </c>
      <c r="C64" s="2">
        <v>354.6</v>
      </c>
      <c r="D64" s="2">
        <v>408.9</v>
      </c>
    </row>
    <row r="65" spans="1:4" x14ac:dyDescent="0.15">
      <c r="A65" s="1">
        <v>41943</v>
      </c>
      <c r="B65" s="2">
        <v>403.1</v>
      </c>
      <c r="C65" s="2">
        <v>335.2</v>
      </c>
      <c r="D65" s="2">
        <v>407</v>
      </c>
    </row>
    <row r="66" spans="1:4" x14ac:dyDescent="0.15">
      <c r="A66" s="1">
        <v>41946</v>
      </c>
      <c r="B66" s="2">
        <v>350.1</v>
      </c>
      <c r="C66" s="2">
        <v>302.7</v>
      </c>
      <c r="D66" s="2">
        <v>385.3</v>
      </c>
    </row>
    <row r="67" spans="1:4" x14ac:dyDescent="0.15">
      <c r="A67" s="1">
        <v>41947</v>
      </c>
      <c r="B67" s="2">
        <v>382.1</v>
      </c>
      <c r="C67" s="2">
        <v>349.3</v>
      </c>
      <c r="D67" s="2">
        <v>399.9</v>
      </c>
    </row>
    <row r="68" spans="1:4" x14ac:dyDescent="0.15">
      <c r="A68" s="1">
        <v>41948</v>
      </c>
      <c r="B68" s="2">
        <v>380.1</v>
      </c>
      <c r="C68" s="2">
        <v>337.9</v>
      </c>
      <c r="D68" s="2">
        <v>389.8</v>
      </c>
    </row>
    <row r="69" spans="1:4" x14ac:dyDescent="0.15">
      <c r="A69" s="1">
        <v>41949</v>
      </c>
      <c r="B69" s="2">
        <v>379.1</v>
      </c>
      <c r="C69" s="2">
        <v>345.4</v>
      </c>
      <c r="D69" s="2">
        <v>386.3</v>
      </c>
    </row>
    <row r="70" spans="1:4" x14ac:dyDescent="0.15">
      <c r="A70" s="1">
        <v>41950</v>
      </c>
      <c r="B70" s="2">
        <v>366.9</v>
      </c>
      <c r="C70" s="2">
        <v>359.4</v>
      </c>
      <c r="D70" s="2">
        <v>395.9</v>
      </c>
    </row>
    <row r="71" spans="1:4" x14ac:dyDescent="0.15">
      <c r="A71" s="1">
        <v>41953</v>
      </c>
      <c r="B71" s="2">
        <v>452.5</v>
      </c>
      <c r="C71" s="2">
        <v>381.3</v>
      </c>
      <c r="D71" s="2">
        <v>408.6</v>
      </c>
    </row>
    <row r="72" spans="1:4" x14ac:dyDescent="0.15">
      <c r="A72" s="1">
        <v>41954</v>
      </c>
      <c r="B72" s="2">
        <v>425.5</v>
      </c>
      <c r="C72" s="2">
        <v>365.9</v>
      </c>
      <c r="D72" s="2">
        <v>399.6</v>
      </c>
    </row>
    <row r="73" spans="1:4" x14ac:dyDescent="0.15">
      <c r="A73" s="1">
        <v>41955</v>
      </c>
      <c r="B73" s="2">
        <v>442.5</v>
      </c>
      <c r="C73" s="2">
        <v>369</v>
      </c>
      <c r="D73" s="2">
        <v>404</v>
      </c>
    </row>
    <row r="74" spans="1:4" x14ac:dyDescent="0.15">
      <c r="A74" s="1">
        <v>41956</v>
      </c>
      <c r="B74" s="2">
        <v>422.5</v>
      </c>
      <c r="C74" s="2">
        <v>349.6</v>
      </c>
      <c r="D74" s="2">
        <v>379.7</v>
      </c>
    </row>
    <row r="75" spans="1:4" x14ac:dyDescent="0.15">
      <c r="A75" s="1">
        <v>41957</v>
      </c>
      <c r="B75" s="2">
        <v>426.5</v>
      </c>
      <c r="C75" s="2">
        <v>350.2</v>
      </c>
      <c r="D75" s="2">
        <v>363.3</v>
      </c>
    </row>
    <row r="76" spans="1:4" x14ac:dyDescent="0.15">
      <c r="A76" s="1">
        <v>41960</v>
      </c>
      <c r="B76" s="2">
        <v>443.8</v>
      </c>
      <c r="C76" s="2">
        <v>369.4</v>
      </c>
      <c r="D76" s="2">
        <v>389.2</v>
      </c>
    </row>
    <row r="77" spans="1:4" x14ac:dyDescent="0.15">
      <c r="A77" s="1">
        <v>41961</v>
      </c>
      <c r="B77" s="2">
        <v>395.5</v>
      </c>
      <c r="C77" s="2">
        <v>321.2</v>
      </c>
      <c r="D77" s="2">
        <v>355.7</v>
      </c>
    </row>
    <row r="78" spans="1:4" x14ac:dyDescent="0.15">
      <c r="A78" s="1">
        <v>41962</v>
      </c>
      <c r="B78" s="2">
        <v>412.7</v>
      </c>
      <c r="C78" s="2">
        <v>353.7</v>
      </c>
      <c r="D78" s="2">
        <v>361</v>
      </c>
    </row>
    <row r="79" spans="1:4" x14ac:dyDescent="0.15">
      <c r="A79" s="1">
        <v>41963</v>
      </c>
      <c r="B79" s="2">
        <v>400.1</v>
      </c>
      <c r="C79" s="2">
        <v>370.6</v>
      </c>
      <c r="D79" s="2">
        <v>368.6</v>
      </c>
    </row>
    <row r="80" spans="1:4" x14ac:dyDescent="0.15">
      <c r="A80" s="1">
        <v>41964</v>
      </c>
      <c r="B80" s="2">
        <v>443.2</v>
      </c>
      <c r="C80" s="2">
        <v>394.1</v>
      </c>
      <c r="D80" s="2">
        <v>362.4</v>
      </c>
    </row>
    <row r="81" spans="1:4" x14ac:dyDescent="0.15">
      <c r="A81" s="1">
        <v>41967</v>
      </c>
      <c r="B81" s="2">
        <v>413.5</v>
      </c>
      <c r="C81" s="2">
        <v>375.9</v>
      </c>
      <c r="D81" s="2">
        <v>380.9</v>
      </c>
    </row>
    <row r="82" spans="1:4" x14ac:dyDescent="0.15">
      <c r="A82" s="1">
        <v>41968</v>
      </c>
      <c r="B82" s="2">
        <v>433.3</v>
      </c>
      <c r="C82" s="2">
        <v>402.1</v>
      </c>
      <c r="D82" s="2">
        <v>397.3</v>
      </c>
    </row>
    <row r="83" spans="1:4" x14ac:dyDescent="0.15">
      <c r="A83" s="1">
        <v>41969</v>
      </c>
      <c r="B83" s="2">
        <v>445.3</v>
      </c>
      <c r="C83" s="2">
        <v>383.9</v>
      </c>
      <c r="D83" s="2">
        <v>400.1</v>
      </c>
    </row>
    <row r="84" spans="1:4" x14ac:dyDescent="0.15">
      <c r="A84" s="1">
        <v>41970</v>
      </c>
      <c r="B84" s="2">
        <v>482</v>
      </c>
      <c r="C84" s="2">
        <v>441.5</v>
      </c>
      <c r="D84" s="2">
        <v>453.3</v>
      </c>
    </row>
    <row r="85" spans="1:4" x14ac:dyDescent="0.15">
      <c r="A85" s="1">
        <v>41971</v>
      </c>
      <c r="B85" s="2">
        <v>471.4</v>
      </c>
      <c r="C85" s="2">
        <v>467.6</v>
      </c>
      <c r="D85" s="2">
        <v>451.7</v>
      </c>
    </row>
    <row r="86" spans="1:4" x14ac:dyDescent="0.15">
      <c r="A86" s="1">
        <v>41974</v>
      </c>
      <c r="B86" s="2">
        <v>444.2</v>
      </c>
      <c r="C86" s="2">
        <v>435.1</v>
      </c>
      <c r="D86" s="2">
        <v>459.5</v>
      </c>
    </row>
    <row r="87" spans="1:4" x14ac:dyDescent="0.15">
      <c r="A87" s="1">
        <v>41975</v>
      </c>
      <c r="B87" s="2">
        <v>450</v>
      </c>
      <c r="C87" s="2">
        <v>424.2</v>
      </c>
      <c r="D87" s="2">
        <v>444.2</v>
      </c>
    </row>
    <row r="88" spans="1:4" x14ac:dyDescent="0.15">
      <c r="A88" s="1">
        <v>41976</v>
      </c>
      <c r="B88" s="2">
        <v>458</v>
      </c>
      <c r="C88" s="2">
        <v>444.4</v>
      </c>
      <c r="D88" s="2">
        <v>454.5</v>
      </c>
    </row>
    <row r="89" spans="1:4" x14ac:dyDescent="0.15">
      <c r="A89" s="1">
        <v>41977</v>
      </c>
      <c r="B89" s="2">
        <v>459.6</v>
      </c>
      <c r="C89" s="2">
        <v>465.2</v>
      </c>
      <c r="D89" s="2">
        <v>467</v>
      </c>
    </row>
    <row r="90" spans="1:4" x14ac:dyDescent="0.15">
      <c r="A90" s="1">
        <v>41978</v>
      </c>
      <c r="B90" s="2">
        <v>466.4</v>
      </c>
      <c r="C90" s="2">
        <v>456</v>
      </c>
      <c r="D90" s="2">
        <v>464.2</v>
      </c>
    </row>
    <row r="91" spans="1:4" x14ac:dyDescent="0.15">
      <c r="A91" s="1">
        <v>41981</v>
      </c>
      <c r="B91" s="2">
        <v>481.1</v>
      </c>
      <c r="C91" s="2">
        <v>433.5</v>
      </c>
      <c r="D91" s="2">
        <v>465.6</v>
      </c>
    </row>
    <row r="92" spans="1:4" x14ac:dyDescent="0.15">
      <c r="A92" s="1">
        <v>41982</v>
      </c>
      <c r="B92" s="2">
        <v>482.2</v>
      </c>
      <c r="C92" s="2">
        <v>428.5</v>
      </c>
      <c r="D92" s="2">
        <v>469.1</v>
      </c>
    </row>
    <row r="93" spans="1:4" x14ac:dyDescent="0.15">
      <c r="A93" s="1">
        <v>41983</v>
      </c>
      <c r="B93" s="2">
        <v>489</v>
      </c>
      <c r="C93" s="2">
        <v>453.3</v>
      </c>
      <c r="D93" s="2">
        <v>483.5</v>
      </c>
    </row>
    <row r="94" spans="1:4" x14ac:dyDescent="0.15">
      <c r="A94" s="1">
        <v>41984</v>
      </c>
      <c r="B94" s="2">
        <v>496.1</v>
      </c>
      <c r="C94" s="2">
        <v>480.3</v>
      </c>
      <c r="D94" s="2">
        <v>492.4</v>
      </c>
    </row>
    <row r="95" spans="1:4" x14ac:dyDescent="0.15">
      <c r="A95" s="1">
        <v>41985</v>
      </c>
      <c r="B95" s="2">
        <v>484.2</v>
      </c>
      <c r="C95" s="2">
        <v>483.3</v>
      </c>
      <c r="D95" s="2">
        <v>487.5</v>
      </c>
    </row>
    <row r="96" spans="1:4" x14ac:dyDescent="0.15">
      <c r="A96" s="1">
        <v>41988</v>
      </c>
      <c r="B96" s="2">
        <v>502.1</v>
      </c>
      <c r="C96" s="2">
        <v>483.1</v>
      </c>
      <c r="D96" s="2">
        <v>482.7</v>
      </c>
    </row>
    <row r="97" spans="1:4" x14ac:dyDescent="0.15">
      <c r="A97" s="1">
        <v>41989</v>
      </c>
      <c r="B97" s="2">
        <v>402.7</v>
      </c>
      <c r="C97" s="2">
        <v>465.1</v>
      </c>
      <c r="D97" s="2">
        <v>459.9</v>
      </c>
    </row>
    <row r="98" spans="1:4" x14ac:dyDescent="0.15">
      <c r="A98" s="1">
        <v>41990</v>
      </c>
      <c r="B98" s="2">
        <v>409.2</v>
      </c>
      <c r="C98" s="2">
        <v>474.6</v>
      </c>
      <c r="D98" s="2">
        <v>450.1</v>
      </c>
    </row>
    <row r="99" spans="1:4" x14ac:dyDescent="0.15">
      <c r="A99" s="1">
        <v>41991</v>
      </c>
      <c r="B99" s="2">
        <v>392.3</v>
      </c>
      <c r="C99" s="2">
        <v>465.5</v>
      </c>
      <c r="D99" s="2">
        <v>485.4</v>
      </c>
    </row>
    <row r="100" spans="1:4" x14ac:dyDescent="0.15">
      <c r="A100" s="1">
        <v>41992</v>
      </c>
      <c r="B100" s="2">
        <v>416.3</v>
      </c>
      <c r="C100" s="2">
        <v>482</v>
      </c>
      <c r="D100" s="2">
        <v>498.5</v>
      </c>
    </row>
    <row r="101" spans="1:4" x14ac:dyDescent="0.15">
      <c r="A101" s="1">
        <v>41995</v>
      </c>
      <c r="B101" s="2">
        <v>369.7</v>
      </c>
      <c r="C101" s="2">
        <v>435.6</v>
      </c>
      <c r="D101" s="2">
        <v>486.9</v>
      </c>
    </row>
    <row r="102" spans="1:4" x14ac:dyDescent="0.15">
      <c r="A102" s="1">
        <v>41996</v>
      </c>
      <c r="B102" s="2">
        <v>328.9</v>
      </c>
      <c r="C102" s="2">
        <v>392.8</v>
      </c>
      <c r="D102" s="2">
        <v>450.7</v>
      </c>
    </row>
    <row r="103" spans="1:4" x14ac:dyDescent="0.15">
      <c r="A103" s="1">
        <v>41997</v>
      </c>
      <c r="B103" s="2">
        <v>370</v>
      </c>
      <c r="C103" s="2">
        <v>403.3</v>
      </c>
      <c r="D103" s="2">
        <v>461.9</v>
      </c>
    </row>
    <row r="104" spans="1:4" x14ac:dyDescent="0.15">
      <c r="A104" s="1">
        <v>41998</v>
      </c>
      <c r="B104" s="2">
        <v>379.2</v>
      </c>
      <c r="C104" s="2">
        <v>421.8</v>
      </c>
      <c r="D104" s="2">
        <v>430.4</v>
      </c>
    </row>
    <row r="105" spans="1:4" x14ac:dyDescent="0.15">
      <c r="A105" s="1">
        <v>41999</v>
      </c>
      <c r="B105" s="2">
        <v>370</v>
      </c>
      <c r="C105" s="2">
        <v>412.3</v>
      </c>
      <c r="D105" s="2">
        <v>433.2</v>
      </c>
    </row>
    <row r="106" spans="1:4" x14ac:dyDescent="0.15">
      <c r="A106" s="1">
        <v>42002</v>
      </c>
      <c r="B106" s="2">
        <v>401</v>
      </c>
      <c r="C106" s="2">
        <v>438.6</v>
      </c>
      <c r="D106" s="2">
        <v>464.6</v>
      </c>
    </row>
    <row r="107" spans="1:4" x14ac:dyDescent="0.15">
      <c r="A107" s="1">
        <v>42003</v>
      </c>
      <c r="B107" s="2">
        <v>436.2</v>
      </c>
      <c r="C107" s="2">
        <v>479.7</v>
      </c>
      <c r="D107" s="2">
        <v>503.3</v>
      </c>
    </row>
    <row r="108" spans="1:4" x14ac:dyDescent="0.15">
      <c r="A108" s="1">
        <v>42004</v>
      </c>
      <c r="B108" s="2">
        <v>387.7</v>
      </c>
      <c r="C108" s="2">
        <v>450.1</v>
      </c>
      <c r="D108" s="2">
        <v>483.1</v>
      </c>
    </row>
    <row r="109" spans="1:4" x14ac:dyDescent="0.15">
      <c r="A109" s="1">
        <v>42009</v>
      </c>
      <c r="B109" s="2">
        <v>413.4</v>
      </c>
      <c r="C109" s="2">
        <v>435.2</v>
      </c>
      <c r="D109" s="2">
        <v>466.3</v>
      </c>
    </row>
    <row r="110" spans="1:4" x14ac:dyDescent="0.15">
      <c r="A110" s="1">
        <v>42010</v>
      </c>
      <c r="B110" s="2">
        <v>404.6</v>
      </c>
      <c r="C110" s="2">
        <v>466.1</v>
      </c>
      <c r="D110" s="2">
        <v>479.8</v>
      </c>
    </row>
    <row r="111" spans="1:4" x14ac:dyDescent="0.15">
      <c r="A111" s="1">
        <v>42011</v>
      </c>
      <c r="B111" s="2">
        <v>379.4</v>
      </c>
      <c r="C111" s="2">
        <v>441.5</v>
      </c>
      <c r="D111" s="2">
        <v>467.3</v>
      </c>
    </row>
    <row r="112" spans="1:4" x14ac:dyDescent="0.15">
      <c r="A112" s="1">
        <v>42012</v>
      </c>
      <c r="B112" s="2">
        <v>400.6</v>
      </c>
      <c r="C112" s="2">
        <v>421.3</v>
      </c>
      <c r="D112" s="2">
        <v>455.9</v>
      </c>
    </row>
    <row r="113" spans="1:4" x14ac:dyDescent="0.15">
      <c r="A113" s="1">
        <v>42013</v>
      </c>
      <c r="B113" s="2">
        <v>400</v>
      </c>
      <c r="C113" s="2">
        <v>412.3</v>
      </c>
      <c r="D113" s="2">
        <v>445.6</v>
      </c>
    </row>
    <row r="114" spans="1:4" x14ac:dyDescent="0.15">
      <c r="A114" s="1">
        <v>42016</v>
      </c>
      <c r="B114" s="2">
        <v>305</v>
      </c>
      <c r="C114" s="2">
        <v>362.9</v>
      </c>
      <c r="D114" s="2">
        <v>410.7</v>
      </c>
    </row>
    <row r="115" spans="1:4" x14ac:dyDescent="0.15">
      <c r="A115" s="1">
        <v>42017</v>
      </c>
      <c r="B115" s="2">
        <v>310.8</v>
      </c>
      <c r="C115" s="2">
        <v>360.4</v>
      </c>
      <c r="D115" s="2">
        <v>406.5</v>
      </c>
    </row>
    <row r="116" spans="1:4" x14ac:dyDescent="0.15">
      <c r="A116" s="1">
        <v>42018</v>
      </c>
      <c r="B116" s="2">
        <v>254</v>
      </c>
      <c r="C116" s="2">
        <v>355</v>
      </c>
      <c r="D116" s="2">
        <v>400.5</v>
      </c>
    </row>
    <row r="117" spans="1:4" x14ac:dyDescent="0.15">
      <c r="A117" s="1">
        <v>42019</v>
      </c>
      <c r="B117" s="2">
        <v>273</v>
      </c>
      <c r="C117" s="2">
        <v>387.6</v>
      </c>
      <c r="D117" s="2">
        <v>421.7</v>
      </c>
    </row>
    <row r="118" spans="1:4" x14ac:dyDescent="0.15">
      <c r="A118" s="1">
        <v>42020</v>
      </c>
      <c r="B118" s="2">
        <v>276.7</v>
      </c>
      <c r="C118" s="2">
        <v>385.6</v>
      </c>
      <c r="D118" s="2">
        <v>395.5</v>
      </c>
    </row>
    <row r="119" spans="1:4" x14ac:dyDescent="0.15">
      <c r="A119" s="1">
        <v>42023</v>
      </c>
      <c r="B119" s="2">
        <v>263.89999999999998</v>
      </c>
      <c r="C119" s="2">
        <v>382.2</v>
      </c>
      <c r="D119" s="2">
        <v>403.4</v>
      </c>
    </row>
    <row r="120" spans="1:4" x14ac:dyDescent="0.15">
      <c r="A120" s="1">
        <v>42024</v>
      </c>
      <c r="B120" s="2">
        <v>190.3</v>
      </c>
      <c r="C120" s="2">
        <v>365.8</v>
      </c>
      <c r="D120" s="2">
        <v>381.4</v>
      </c>
    </row>
    <row r="121" spans="1:4" x14ac:dyDescent="0.15">
      <c r="A121" s="1">
        <v>42025</v>
      </c>
      <c r="B121" s="2">
        <v>224.5</v>
      </c>
      <c r="C121" s="2">
        <v>376.4</v>
      </c>
      <c r="D121" s="2">
        <v>377.9</v>
      </c>
    </row>
    <row r="122" spans="1:4" x14ac:dyDescent="0.15">
      <c r="A122" s="1">
        <v>42026</v>
      </c>
      <c r="B122" s="2">
        <v>207.3</v>
      </c>
      <c r="C122" s="2">
        <v>383.3</v>
      </c>
      <c r="D122" s="2">
        <v>388.3</v>
      </c>
    </row>
    <row r="123" spans="1:4" x14ac:dyDescent="0.15">
      <c r="A123" s="1">
        <v>42027</v>
      </c>
      <c r="B123" s="2">
        <v>220.3</v>
      </c>
      <c r="C123" s="2">
        <v>405.9</v>
      </c>
      <c r="D123" s="2">
        <v>395.8</v>
      </c>
    </row>
    <row r="124" spans="1:4" x14ac:dyDescent="0.15">
      <c r="A124" s="1">
        <v>42030</v>
      </c>
      <c r="B124" s="2">
        <v>155.80000000000001</v>
      </c>
      <c r="C124" s="2">
        <v>389.5</v>
      </c>
      <c r="D124" s="2">
        <v>384.1</v>
      </c>
    </row>
    <row r="125" spans="1:4" x14ac:dyDescent="0.15">
      <c r="A125" s="1">
        <v>42031</v>
      </c>
      <c r="B125" s="2">
        <v>191.2</v>
      </c>
      <c r="C125" s="2">
        <v>391</v>
      </c>
      <c r="D125" s="2">
        <v>410.3</v>
      </c>
    </row>
    <row r="126" spans="1:4" x14ac:dyDescent="0.15">
      <c r="A126" s="1">
        <v>42032</v>
      </c>
      <c r="B126" s="2">
        <v>157.1</v>
      </c>
      <c r="C126" s="2">
        <v>406.9</v>
      </c>
      <c r="D126" s="2">
        <v>445.5</v>
      </c>
    </row>
    <row r="127" spans="1:4" x14ac:dyDescent="0.15">
      <c r="A127" s="1">
        <v>42033</v>
      </c>
      <c r="B127" s="2">
        <v>187.8</v>
      </c>
      <c r="C127" s="2">
        <v>432.9</v>
      </c>
      <c r="D127" s="2">
        <v>466.2</v>
      </c>
    </row>
    <row r="128" spans="1:4" x14ac:dyDescent="0.15">
      <c r="A128" s="1">
        <v>42034</v>
      </c>
      <c r="B128" s="2">
        <v>166.6</v>
      </c>
      <c r="C128" s="2">
        <v>427.1</v>
      </c>
      <c r="D128" s="2">
        <v>450.7</v>
      </c>
    </row>
    <row r="129" spans="1:4" x14ac:dyDescent="0.15">
      <c r="A129" s="1">
        <v>42037</v>
      </c>
      <c r="B129" s="2">
        <v>158.6</v>
      </c>
      <c r="C129" s="2">
        <v>423.3</v>
      </c>
      <c r="D129" s="2">
        <v>461.7</v>
      </c>
    </row>
    <row r="130" spans="1:4" x14ac:dyDescent="0.15">
      <c r="A130" s="1">
        <v>42038</v>
      </c>
      <c r="B130" s="2">
        <v>136.6</v>
      </c>
      <c r="C130" s="2">
        <v>393.7</v>
      </c>
      <c r="D130" s="2">
        <v>452.1</v>
      </c>
    </row>
    <row r="131" spans="1:4" x14ac:dyDescent="0.15">
      <c r="A131" s="1">
        <v>42039</v>
      </c>
      <c r="B131" s="2">
        <v>121.6</v>
      </c>
      <c r="C131" s="2">
        <v>401</v>
      </c>
      <c r="D131" s="2">
        <v>448.2</v>
      </c>
    </row>
    <row r="132" spans="1:4" x14ac:dyDescent="0.15">
      <c r="A132" s="1">
        <v>42040</v>
      </c>
      <c r="B132" s="2">
        <v>124.6</v>
      </c>
      <c r="C132" s="2">
        <v>398.1</v>
      </c>
      <c r="D132" s="2">
        <v>460.6</v>
      </c>
    </row>
    <row r="133" spans="1:4" x14ac:dyDescent="0.15">
      <c r="A133" s="1">
        <v>42041</v>
      </c>
      <c r="B133" s="2">
        <v>110.1</v>
      </c>
      <c r="C133" s="2">
        <v>411.7</v>
      </c>
      <c r="D133" s="2">
        <v>467.6</v>
      </c>
    </row>
    <row r="134" spans="1:4" x14ac:dyDescent="0.15">
      <c r="A134" s="1">
        <v>42044</v>
      </c>
      <c r="B134" s="2">
        <v>112.6</v>
      </c>
      <c r="C134" s="2">
        <v>399.4</v>
      </c>
      <c r="D134" s="2">
        <v>456.1</v>
      </c>
    </row>
    <row r="135" spans="1:4" x14ac:dyDescent="0.15">
      <c r="A135" s="1">
        <v>42045</v>
      </c>
      <c r="B135" s="2">
        <v>126.6</v>
      </c>
      <c r="C135" s="2">
        <v>403.5</v>
      </c>
      <c r="D135" s="2">
        <v>475.1</v>
      </c>
    </row>
    <row r="136" spans="1:4" x14ac:dyDescent="0.15">
      <c r="A136" s="1">
        <v>42046</v>
      </c>
      <c r="B136" s="2">
        <v>279.60000000000002</v>
      </c>
      <c r="C136" s="2">
        <v>400.4</v>
      </c>
      <c r="D136" s="2">
        <v>473.6</v>
      </c>
    </row>
    <row r="137" spans="1:4" x14ac:dyDescent="0.15">
      <c r="A137" s="1">
        <v>42047</v>
      </c>
      <c r="B137" s="2">
        <v>277</v>
      </c>
      <c r="C137" s="2">
        <v>407.1</v>
      </c>
      <c r="D137" s="2">
        <v>473.6</v>
      </c>
    </row>
    <row r="138" spans="1:4" x14ac:dyDescent="0.15">
      <c r="A138" s="1">
        <v>42048</v>
      </c>
      <c r="B138" s="2">
        <v>313</v>
      </c>
      <c r="C138" s="2">
        <v>412.6</v>
      </c>
      <c r="D138" s="2">
        <v>467.4</v>
      </c>
    </row>
    <row r="139" spans="1:4" x14ac:dyDescent="0.15">
      <c r="A139" s="1">
        <v>42051</v>
      </c>
      <c r="B139" s="2">
        <v>339.5</v>
      </c>
      <c r="C139" s="2">
        <v>417.3</v>
      </c>
      <c r="D139" s="2">
        <v>487.8</v>
      </c>
    </row>
    <row r="140" spans="1:4" x14ac:dyDescent="0.15">
      <c r="A140" s="1">
        <v>42052</v>
      </c>
      <c r="B140" s="2">
        <v>322.5</v>
      </c>
      <c r="C140" s="2">
        <v>413.1</v>
      </c>
      <c r="D140" s="2">
        <v>480.6</v>
      </c>
    </row>
    <row r="141" spans="1:4" x14ac:dyDescent="0.15">
      <c r="A141" s="1">
        <v>42060</v>
      </c>
      <c r="B141" s="2">
        <v>303.2</v>
      </c>
      <c r="C141" s="2">
        <v>397.3</v>
      </c>
      <c r="D141" s="2">
        <v>463.9</v>
      </c>
    </row>
    <row r="142" spans="1:4" x14ac:dyDescent="0.15">
      <c r="A142" s="1">
        <v>42061</v>
      </c>
      <c r="B142" s="2">
        <v>310.2</v>
      </c>
      <c r="C142" s="2">
        <v>405.3</v>
      </c>
      <c r="D142" s="2">
        <v>477.3</v>
      </c>
    </row>
    <row r="143" spans="1:4" x14ac:dyDescent="0.15">
      <c r="A143" s="1">
        <v>42062</v>
      </c>
      <c r="B143" s="2">
        <v>261.2</v>
      </c>
      <c r="C143" s="2">
        <v>367.3</v>
      </c>
      <c r="D143" s="2">
        <v>477.3</v>
      </c>
    </row>
    <row r="144" spans="1:4" x14ac:dyDescent="0.15">
      <c r="A144" s="1">
        <v>42065</v>
      </c>
      <c r="B144" s="2">
        <v>244.2</v>
      </c>
      <c r="C144" s="2">
        <v>389.3</v>
      </c>
      <c r="D144" s="2">
        <v>479.3</v>
      </c>
    </row>
    <row r="145" spans="1:4" x14ac:dyDescent="0.15">
      <c r="A145" s="1">
        <v>42066</v>
      </c>
      <c r="B145" s="2">
        <v>205</v>
      </c>
      <c r="C145" s="2">
        <v>387.9</v>
      </c>
      <c r="D145" s="2">
        <v>489.3</v>
      </c>
    </row>
    <row r="146" spans="1:4" x14ac:dyDescent="0.15">
      <c r="A146" s="1">
        <v>42067</v>
      </c>
      <c r="B146" s="2">
        <v>256.39999999999998</v>
      </c>
      <c r="C146" s="2">
        <v>396.7</v>
      </c>
      <c r="D146" s="2">
        <v>488.7</v>
      </c>
    </row>
    <row r="147" spans="1:4" x14ac:dyDescent="0.15">
      <c r="A147" s="1">
        <v>42068</v>
      </c>
      <c r="B147" s="2">
        <v>282.60000000000002</v>
      </c>
      <c r="C147" s="2">
        <v>403</v>
      </c>
      <c r="D147" s="2">
        <v>470.9</v>
      </c>
    </row>
    <row r="148" spans="1:4" x14ac:dyDescent="0.15">
      <c r="A148" s="1">
        <v>42069</v>
      </c>
      <c r="B148" s="2">
        <v>254.6</v>
      </c>
      <c r="C148" s="2">
        <v>390.9</v>
      </c>
      <c r="D148" s="2">
        <v>462.1</v>
      </c>
    </row>
    <row r="149" spans="1:4" x14ac:dyDescent="0.15">
      <c r="A149" s="1">
        <v>42072</v>
      </c>
      <c r="B149" s="2">
        <v>197.4</v>
      </c>
      <c r="C149" s="2">
        <v>361.3</v>
      </c>
      <c r="D149" s="2">
        <v>459.7</v>
      </c>
    </row>
    <row r="150" spans="1:4" x14ac:dyDescent="0.15">
      <c r="A150" s="1">
        <v>42073</v>
      </c>
      <c r="B150" s="2">
        <v>145</v>
      </c>
      <c r="C150" s="2">
        <v>315.5</v>
      </c>
      <c r="D150" s="2">
        <v>418.1</v>
      </c>
    </row>
    <row r="151" spans="1:4" x14ac:dyDescent="0.15">
      <c r="A151" s="1">
        <v>42074</v>
      </c>
      <c r="B151" s="2">
        <v>120.8</v>
      </c>
      <c r="C151" s="2">
        <v>333.7</v>
      </c>
      <c r="D151" s="2">
        <v>414.5</v>
      </c>
    </row>
    <row r="152" spans="1:4" x14ac:dyDescent="0.15">
      <c r="A152" s="1">
        <v>42075</v>
      </c>
      <c r="B152" s="2">
        <v>88</v>
      </c>
      <c r="C152" s="2">
        <v>347.3</v>
      </c>
      <c r="D152" s="2">
        <v>442.9</v>
      </c>
    </row>
    <row r="153" spans="1:4" x14ac:dyDescent="0.15">
      <c r="A153" s="1">
        <v>42076</v>
      </c>
      <c r="B153" s="2">
        <v>88</v>
      </c>
      <c r="C153" s="2">
        <v>337.1</v>
      </c>
      <c r="D153" s="2">
        <v>447.9</v>
      </c>
    </row>
    <row r="154" spans="1:4" x14ac:dyDescent="0.15">
      <c r="A154" s="1">
        <v>42079</v>
      </c>
      <c r="B154" s="2">
        <v>238.6</v>
      </c>
      <c r="C154" s="2">
        <v>360.6</v>
      </c>
      <c r="D154" s="2">
        <v>465.5</v>
      </c>
    </row>
    <row r="155" spans="1:4" x14ac:dyDescent="0.15">
      <c r="A155" s="1">
        <v>42080</v>
      </c>
      <c r="B155" s="2">
        <v>377.6</v>
      </c>
      <c r="C155" s="2">
        <v>390.1</v>
      </c>
      <c r="D155" s="2">
        <v>468.9</v>
      </c>
    </row>
    <row r="156" spans="1:4" x14ac:dyDescent="0.15">
      <c r="A156" s="1">
        <v>42081</v>
      </c>
      <c r="B156" s="2">
        <v>408.1</v>
      </c>
      <c r="C156" s="2">
        <v>415.2</v>
      </c>
      <c r="D156" s="2">
        <v>478.4</v>
      </c>
    </row>
    <row r="157" spans="1:4" x14ac:dyDescent="0.15">
      <c r="A157" s="1">
        <v>42082</v>
      </c>
      <c r="B157" s="2">
        <v>410</v>
      </c>
      <c r="C157" s="2">
        <v>435.2</v>
      </c>
      <c r="D157" s="2">
        <v>478.9</v>
      </c>
    </row>
    <row r="158" spans="1:4" x14ac:dyDescent="0.15">
      <c r="A158" s="1">
        <v>42083</v>
      </c>
      <c r="B158" s="2">
        <v>421.2</v>
      </c>
      <c r="C158" s="2">
        <v>436</v>
      </c>
      <c r="D158" s="2">
        <v>494.1</v>
      </c>
    </row>
    <row r="159" spans="1:4" x14ac:dyDescent="0.15">
      <c r="A159" s="1">
        <v>42086</v>
      </c>
      <c r="B159" s="2">
        <v>479.3</v>
      </c>
      <c r="C159" s="2">
        <v>487</v>
      </c>
      <c r="D159" s="2">
        <v>541</v>
      </c>
    </row>
    <row r="160" spans="1:4" x14ac:dyDescent="0.15">
      <c r="A160" s="1">
        <v>42087</v>
      </c>
      <c r="B160" s="2">
        <v>473.5</v>
      </c>
      <c r="C160" s="2">
        <v>512.70000000000005</v>
      </c>
      <c r="D160" s="2">
        <v>532.1</v>
      </c>
    </row>
    <row r="161" spans="1:4" x14ac:dyDescent="0.15">
      <c r="A161" s="1">
        <v>42088</v>
      </c>
      <c r="B161" s="2">
        <v>471.4</v>
      </c>
      <c r="C161" s="2">
        <v>470.4</v>
      </c>
      <c r="D161" s="2">
        <v>529</v>
      </c>
    </row>
    <row r="162" spans="1:4" x14ac:dyDescent="0.15">
      <c r="A162" s="1">
        <v>42089</v>
      </c>
      <c r="B162" s="2">
        <v>466.6</v>
      </c>
      <c r="C162" s="2">
        <v>484.1</v>
      </c>
      <c r="D162" s="2">
        <v>519.6</v>
      </c>
    </row>
    <row r="163" spans="1:4" x14ac:dyDescent="0.15">
      <c r="A163" s="1">
        <v>42090</v>
      </c>
      <c r="B163" s="2">
        <v>492</v>
      </c>
      <c r="C163" s="2">
        <v>507.5</v>
      </c>
      <c r="D163" s="2">
        <v>535.1</v>
      </c>
    </row>
    <row r="164" spans="1:4" x14ac:dyDescent="0.15">
      <c r="A164" s="1">
        <v>42093</v>
      </c>
      <c r="B164" s="2">
        <v>499.8</v>
      </c>
      <c r="C164" s="2">
        <v>521.1</v>
      </c>
      <c r="D164" s="2">
        <v>535.1</v>
      </c>
    </row>
    <row r="165" spans="1:4" x14ac:dyDescent="0.15">
      <c r="A165" s="1">
        <v>42094</v>
      </c>
      <c r="B165" s="2">
        <v>476.6</v>
      </c>
      <c r="C165" s="2">
        <v>512.5</v>
      </c>
      <c r="D165" s="2">
        <v>531.9</v>
      </c>
    </row>
    <row r="166" spans="1:4" x14ac:dyDescent="0.15">
      <c r="A166" s="1">
        <v>42095</v>
      </c>
      <c r="B166" s="2">
        <v>463.1</v>
      </c>
      <c r="C166" s="2">
        <v>502.9</v>
      </c>
      <c r="D166" s="2">
        <v>505.4</v>
      </c>
    </row>
    <row r="167" spans="1:4" x14ac:dyDescent="0.15">
      <c r="A167" s="1">
        <v>42096</v>
      </c>
      <c r="B167" s="2">
        <v>478.1</v>
      </c>
      <c r="C167" s="2">
        <v>490.5</v>
      </c>
      <c r="D167" s="2">
        <v>481.6</v>
      </c>
    </row>
    <row r="168" spans="1:4" x14ac:dyDescent="0.15">
      <c r="A168" s="1">
        <v>42097</v>
      </c>
      <c r="B168" s="2">
        <v>485</v>
      </c>
      <c r="C168" s="2">
        <v>508.5</v>
      </c>
      <c r="D168" s="2">
        <v>480</v>
      </c>
    </row>
    <row r="169" spans="1:4" x14ac:dyDescent="0.15">
      <c r="A169" s="1">
        <v>42101</v>
      </c>
      <c r="B169" s="2">
        <v>410.7</v>
      </c>
      <c r="C169" s="2">
        <v>447.5</v>
      </c>
      <c r="D169" s="2">
        <v>451.4</v>
      </c>
    </row>
    <row r="170" spans="1:4" x14ac:dyDescent="0.15">
      <c r="A170" s="1">
        <v>42102</v>
      </c>
      <c r="B170" s="2">
        <v>421.6</v>
      </c>
      <c r="C170" s="2">
        <v>448.3</v>
      </c>
      <c r="D170" s="2">
        <v>468.1</v>
      </c>
    </row>
    <row r="171" spans="1:4" x14ac:dyDescent="0.15">
      <c r="A171" s="1">
        <v>42103</v>
      </c>
      <c r="B171" s="2">
        <v>417.9</v>
      </c>
      <c r="C171" s="2">
        <v>479.4</v>
      </c>
      <c r="D171" s="2">
        <v>459.7</v>
      </c>
    </row>
    <row r="172" spans="1:4" x14ac:dyDescent="0.15">
      <c r="A172" s="1">
        <v>42104</v>
      </c>
      <c r="B172" s="2">
        <v>395.4</v>
      </c>
      <c r="C172" s="2">
        <v>430.8</v>
      </c>
      <c r="D172" s="2">
        <v>455.5</v>
      </c>
    </row>
    <row r="173" spans="1:4" x14ac:dyDescent="0.15">
      <c r="A173" s="1">
        <v>42107</v>
      </c>
      <c r="B173" s="2">
        <v>400</v>
      </c>
      <c r="C173" s="2">
        <v>442.1</v>
      </c>
      <c r="D173" s="2">
        <v>465.9</v>
      </c>
    </row>
    <row r="174" spans="1:4" x14ac:dyDescent="0.15">
      <c r="A174" s="1">
        <v>42108</v>
      </c>
      <c r="B174" s="2">
        <v>394.3</v>
      </c>
      <c r="C174" s="2">
        <v>430.9</v>
      </c>
      <c r="D174" s="2">
        <v>442.4</v>
      </c>
    </row>
    <row r="175" spans="1:4" x14ac:dyDescent="0.15">
      <c r="A175" s="1">
        <v>42109</v>
      </c>
      <c r="B175" s="2">
        <v>391.2</v>
      </c>
      <c r="C175" s="2">
        <v>435.9</v>
      </c>
      <c r="D175" s="2">
        <v>442.2</v>
      </c>
    </row>
    <row r="176" spans="1:4" x14ac:dyDescent="0.15">
      <c r="A176" s="1">
        <v>42110</v>
      </c>
      <c r="B176" s="2">
        <v>405.6</v>
      </c>
      <c r="C176" s="2">
        <v>444.3</v>
      </c>
      <c r="D176" s="2">
        <v>434.3</v>
      </c>
    </row>
    <row r="177" spans="1:4" x14ac:dyDescent="0.15">
      <c r="A177" s="1">
        <v>42111</v>
      </c>
      <c r="B177" s="2">
        <v>398.7</v>
      </c>
      <c r="C177" s="2">
        <v>430.7</v>
      </c>
      <c r="D177" s="2">
        <v>430.7</v>
      </c>
    </row>
    <row r="178" spans="1:4" x14ac:dyDescent="0.15">
      <c r="A178" s="1">
        <v>42114</v>
      </c>
      <c r="B178" s="2">
        <v>373.9</v>
      </c>
      <c r="C178" s="2">
        <v>415.95</v>
      </c>
      <c r="D178" s="2">
        <v>428.6</v>
      </c>
    </row>
    <row r="179" spans="1:4" x14ac:dyDescent="0.15">
      <c r="A179" s="1">
        <v>42115</v>
      </c>
      <c r="B179" s="2">
        <v>356.9</v>
      </c>
      <c r="C179" s="2">
        <v>407.9</v>
      </c>
      <c r="D179" s="2">
        <v>430.35</v>
      </c>
    </row>
    <row r="180" spans="1:4" x14ac:dyDescent="0.15">
      <c r="A180" s="1">
        <v>42116</v>
      </c>
      <c r="B180" s="2">
        <v>372.05</v>
      </c>
      <c r="C180" s="2">
        <v>443</v>
      </c>
      <c r="D180" s="2">
        <v>443.3</v>
      </c>
    </row>
    <row r="181" spans="1:4" x14ac:dyDescent="0.15">
      <c r="A181" s="1">
        <v>42117</v>
      </c>
      <c r="B181" s="2">
        <v>380.45</v>
      </c>
      <c r="C181" s="2">
        <v>449.05</v>
      </c>
      <c r="D181" s="2">
        <v>442.85</v>
      </c>
    </row>
    <row r="182" spans="1:4" x14ac:dyDescent="0.15">
      <c r="A182" s="1">
        <v>42118</v>
      </c>
      <c r="B182" s="2">
        <v>377.45</v>
      </c>
      <c r="C182" s="2">
        <v>435.8</v>
      </c>
      <c r="D182" s="2">
        <v>454.5</v>
      </c>
    </row>
    <row r="183" spans="1:4" x14ac:dyDescent="0.15">
      <c r="A183" s="1">
        <v>42121</v>
      </c>
      <c r="B183" s="2">
        <v>367.05</v>
      </c>
      <c r="C183" s="2">
        <v>431.2</v>
      </c>
      <c r="D183" s="2">
        <v>473.9</v>
      </c>
    </row>
    <row r="184" spans="1:4" x14ac:dyDescent="0.15">
      <c r="A184" s="1">
        <v>42122</v>
      </c>
      <c r="B184" s="2">
        <v>347.5</v>
      </c>
      <c r="C184" s="2">
        <v>430.95</v>
      </c>
      <c r="D184" s="2">
        <v>461.55</v>
      </c>
    </row>
    <row r="185" spans="1:4" x14ac:dyDescent="0.15">
      <c r="A185" s="1">
        <v>42123</v>
      </c>
      <c r="B185" s="2">
        <v>310.64999999999998</v>
      </c>
      <c r="C185" s="2">
        <v>420.4</v>
      </c>
      <c r="D185" s="2">
        <v>446.3</v>
      </c>
    </row>
    <row r="186" spans="1:4" x14ac:dyDescent="0.15">
      <c r="A186" s="1">
        <v>42124</v>
      </c>
      <c r="B186" s="2">
        <v>277.7</v>
      </c>
      <c r="C186" s="2">
        <v>446.05</v>
      </c>
      <c r="D186" s="2">
        <v>470.95</v>
      </c>
    </row>
    <row r="187" spans="1:4" x14ac:dyDescent="0.15">
      <c r="A187" s="1">
        <v>42128</v>
      </c>
      <c r="B187" s="2">
        <v>323.45</v>
      </c>
      <c r="C187" s="2">
        <v>448.4</v>
      </c>
      <c r="D187" s="2">
        <v>493.95</v>
      </c>
    </row>
    <row r="188" spans="1:4" x14ac:dyDescent="0.15">
      <c r="A188" s="1">
        <v>42129</v>
      </c>
      <c r="B188" s="2">
        <v>320.8</v>
      </c>
      <c r="C188" s="2">
        <v>451.2</v>
      </c>
      <c r="D188" s="2">
        <v>489.85</v>
      </c>
    </row>
    <row r="189" spans="1:4" x14ac:dyDescent="0.15">
      <c r="A189" s="1">
        <v>42130</v>
      </c>
      <c r="B189" s="2">
        <v>280.89999999999998</v>
      </c>
      <c r="C189" s="2">
        <v>426.55</v>
      </c>
      <c r="D189" s="2">
        <v>470.35</v>
      </c>
    </row>
    <row r="190" spans="1:4" x14ac:dyDescent="0.15">
      <c r="A190" s="1">
        <v>42131</v>
      </c>
      <c r="B190" s="2">
        <v>257.5</v>
      </c>
      <c r="C190" s="2">
        <v>434.65</v>
      </c>
      <c r="D190" s="2">
        <v>482.1</v>
      </c>
    </row>
    <row r="191" spans="1:4" x14ac:dyDescent="0.15">
      <c r="A191" s="1">
        <v>42132</v>
      </c>
      <c r="B191" s="2">
        <v>248.1</v>
      </c>
      <c r="C191" s="2">
        <v>437.7</v>
      </c>
      <c r="D191" s="2">
        <v>474.2</v>
      </c>
    </row>
    <row r="192" spans="1:4" x14ac:dyDescent="0.15">
      <c r="A192" s="1">
        <v>42135</v>
      </c>
      <c r="B192" s="2">
        <v>245.95</v>
      </c>
      <c r="C192" s="2">
        <v>436.15</v>
      </c>
      <c r="D192" s="2">
        <v>464.85</v>
      </c>
    </row>
    <row r="193" spans="1:4" x14ac:dyDescent="0.15">
      <c r="A193" s="1">
        <v>42136</v>
      </c>
      <c r="B193" s="2">
        <v>201.05</v>
      </c>
      <c r="C193" s="2">
        <v>376.55</v>
      </c>
      <c r="D193" s="2">
        <v>456.55</v>
      </c>
    </row>
    <row r="194" spans="1:4" x14ac:dyDescent="0.15">
      <c r="A194" s="1">
        <v>42137</v>
      </c>
      <c r="B194" s="2">
        <v>182</v>
      </c>
      <c r="C194" s="2">
        <v>378.55</v>
      </c>
      <c r="D194" s="2">
        <v>465.15</v>
      </c>
    </row>
    <row r="195" spans="1:4" x14ac:dyDescent="0.15">
      <c r="A195" s="1">
        <v>42138</v>
      </c>
      <c r="B195" s="2">
        <v>198.55</v>
      </c>
      <c r="C195" s="2">
        <v>386.95</v>
      </c>
      <c r="D195" s="2">
        <v>470.5</v>
      </c>
    </row>
    <row r="196" spans="1:4" x14ac:dyDescent="0.15">
      <c r="A196" s="1">
        <v>42139</v>
      </c>
      <c r="B196" s="2">
        <v>187.95</v>
      </c>
      <c r="C196" s="2">
        <v>355.65</v>
      </c>
      <c r="D196" s="2">
        <v>469.7</v>
      </c>
    </row>
    <row r="197" spans="1:4" x14ac:dyDescent="0.15">
      <c r="A197" s="1">
        <v>42142</v>
      </c>
      <c r="B197" s="2">
        <v>242.65</v>
      </c>
      <c r="C197" s="2">
        <v>392.45</v>
      </c>
      <c r="D197" s="2">
        <v>465.6</v>
      </c>
    </row>
    <row r="198" spans="1:4" x14ac:dyDescent="0.15">
      <c r="A198" s="1">
        <v>42143</v>
      </c>
      <c r="B198" s="2">
        <v>253.2</v>
      </c>
      <c r="C198" s="2">
        <v>394.3</v>
      </c>
      <c r="D198" s="2">
        <v>465.15</v>
      </c>
    </row>
    <row r="199" spans="1:4" x14ac:dyDescent="0.15">
      <c r="A199" s="1">
        <v>42144</v>
      </c>
      <c r="B199" s="2">
        <v>241</v>
      </c>
      <c r="C199" s="2">
        <v>367</v>
      </c>
      <c r="D199" s="2">
        <v>447.8</v>
      </c>
    </row>
    <row r="200" spans="1:4" x14ac:dyDescent="0.15">
      <c r="A200" s="1">
        <v>42145</v>
      </c>
      <c r="B200" s="2">
        <v>205.3</v>
      </c>
      <c r="C200" s="2">
        <v>382.15</v>
      </c>
      <c r="D200" s="2">
        <v>458.4</v>
      </c>
    </row>
    <row r="201" spans="1:4" x14ac:dyDescent="0.15">
      <c r="A201" s="1">
        <v>42146</v>
      </c>
      <c r="B201" s="2">
        <v>204.6</v>
      </c>
      <c r="C201" s="2">
        <v>385.15</v>
      </c>
      <c r="D201" s="2">
        <v>451.15</v>
      </c>
    </row>
    <row r="202" spans="1:4" x14ac:dyDescent="0.15">
      <c r="A202" s="1">
        <v>42149</v>
      </c>
      <c r="B202" s="2">
        <v>187.25</v>
      </c>
      <c r="C202" s="2">
        <v>373.5</v>
      </c>
      <c r="D202" s="2">
        <v>467.8</v>
      </c>
    </row>
    <row r="203" spans="1:4" x14ac:dyDescent="0.15">
      <c r="A203" s="1">
        <v>42150</v>
      </c>
      <c r="B203" s="2">
        <v>164.65</v>
      </c>
      <c r="C203" s="2">
        <v>372.45</v>
      </c>
      <c r="D203" s="2">
        <v>447.65</v>
      </c>
    </row>
    <row r="204" spans="1:4" x14ac:dyDescent="0.15">
      <c r="A204" s="1">
        <v>42151</v>
      </c>
      <c r="B204" s="2">
        <v>152.1</v>
      </c>
      <c r="C204" s="2">
        <v>359.5</v>
      </c>
      <c r="D204" s="2">
        <v>459</v>
      </c>
    </row>
    <row r="205" spans="1:4" x14ac:dyDescent="0.15">
      <c r="A205" s="1">
        <v>42152</v>
      </c>
      <c r="B205" s="2">
        <v>149.19999999999999</v>
      </c>
      <c r="C205" s="2">
        <v>351.75</v>
      </c>
      <c r="D205" s="2">
        <v>473.2</v>
      </c>
    </row>
    <row r="206" spans="1:4" x14ac:dyDescent="0.15">
      <c r="A206" s="1">
        <v>42153</v>
      </c>
      <c r="B206" s="2">
        <v>148.1</v>
      </c>
      <c r="C206" s="2">
        <v>350.05</v>
      </c>
      <c r="D206" s="2">
        <v>495.4</v>
      </c>
    </row>
    <row r="207" spans="1:4" x14ac:dyDescent="0.15">
      <c r="A207" s="1">
        <v>42156</v>
      </c>
      <c r="B207" s="2">
        <v>125.35</v>
      </c>
      <c r="C207" s="2">
        <v>336.1</v>
      </c>
      <c r="D207" s="2">
        <v>473.85</v>
      </c>
    </row>
    <row r="208" spans="1:4" x14ac:dyDescent="0.15">
      <c r="A208" s="1">
        <v>42157</v>
      </c>
      <c r="B208" s="2">
        <v>100.4</v>
      </c>
      <c r="C208" s="2">
        <v>326.10000000000002</v>
      </c>
      <c r="D208" s="2">
        <v>485.6</v>
      </c>
    </row>
    <row r="209" spans="1:4" x14ac:dyDescent="0.15">
      <c r="A209" s="1">
        <v>42158</v>
      </c>
      <c r="B209" s="2">
        <v>96.199999999999804</v>
      </c>
      <c r="C209" s="2">
        <v>330.3</v>
      </c>
      <c r="D209" s="2">
        <v>451.85</v>
      </c>
    </row>
    <row r="210" spans="1:4" x14ac:dyDescent="0.15">
      <c r="A210" s="1">
        <v>42159</v>
      </c>
      <c r="B210" s="2">
        <v>80.599999999999895</v>
      </c>
      <c r="C210" s="2">
        <v>302.89999999999998</v>
      </c>
      <c r="D210" s="2">
        <v>460.1</v>
      </c>
    </row>
    <row r="211" spans="1:4" x14ac:dyDescent="0.15">
      <c r="A211" s="1">
        <v>42160</v>
      </c>
      <c r="B211" s="2">
        <v>80.400000000000105</v>
      </c>
      <c r="C211" s="2">
        <v>303.55</v>
      </c>
      <c r="D211" s="2">
        <v>444.75</v>
      </c>
    </row>
    <row r="212" spans="1:4" x14ac:dyDescent="0.15">
      <c r="A212" s="1">
        <v>42163</v>
      </c>
      <c r="B212" s="2">
        <v>87.5</v>
      </c>
      <c r="C212" s="2">
        <v>300.35000000000002</v>
      </c>
      <c r="D212" s="2">
        <v>434.8</v>
      </c>
    </row>
    <row r="213" spans="1:4" x14ac:dyDescent="0.15">
      <c r="A213" s="1">
        <v>42164</v>
      </c>
      <c r="B213" s="2">
        <v>73.900000000000105</v>
      </c>
      <c r="C213" s="2">
        <v>306.39999999999998</v>
      </c>
      <c r="D213" s="2">
        <v>436.15</v>
      </c>
    </row>
    <row r="214" spans="1:4" x14ac:dyDescent="0.15">
      <c r="A214" s="1">
        <v>42165</v>
      </c>
      <c r="B214" s="2">
        <v>63.75</v>
      </c>
      <c r="C214" s="2">
        <v>268.95</v>
      </c>
      <c r="D214" s="2">
        <v>437.45</v>
      </c>
    </row>
    <row r="215" spans="1:4" x14ac:dyDescent="0.15">
      <c r="A215" s="1">
        <v>42166</v>
      </c>
      <c r="B215" s="2">
        <v>67.150000000000105</v>
      </c>
      <c r="C215" s="2">
        <v>281.5</v>
      </c>
      <c r="D215" s="2">
        <v>435.45</v>
      </c>
    </row>
    <row r="216" spans="1:4" x14ac:dyDescent="0.15">
      <c r="A216" s="1">
        <v>42167</v>
      </c>
      <c r="B216" s="2">
        <v>40.25</v>
      </c>
      <c r="C216" s="2">
        <v>253.05</v>
      </c>
      <c r="D216" s="2">
        <v>421.85</v>
      </c>
    </row>
    <row r="217" spans="1:4" x14ac:dyDescent="0.15">
      <c r="A217" s="1">
        <v>42170</v>
      </c>
      <c r="B217" s="2">
        <v>25.349999999999898</v>
      </c>
      <c r="C217" s="2">
        <v>215</v>
      </c>
      <c r="D217" s="2">
        <v>395.65</v>
      </c>
    </row>
    <row r="218" spans="1:4" x14ac:dyDescent="0.15">
      <c r="A218" s="1">
        <v>42171</v>
      </c>
      <c r="B218" s="2">
        <v>146.15</v>
      </c>
      <c r="C218" s="2">
        <v>277.14999999999998</v>
      </c>
      <c r="D218" s="2">
        <v>438.15</v>
      </c>
    </row>
    <row r="219" spans="1:4" x14ac:dyDescent="0.15">
      <c r="A219" s="1">
        <v>42172</v>
      </c>
      <c r="B219" s="2">
        <v>152.55000000000001</v>
      </c>
      <c r="C219" s="2">
        <v>283.64999999999998</v>
      </c>
      <c r="D219" s="2">
        <v>424.1</v>
      </c>
    </row>
    <row r="220" spans="1:4" x14ac:dyDescent="0.15">
      <c r="A220" s="1">
        <v>42173</v>
      </c>
      <c r="B220" s="2">
        <v>145.55000000000001</v>
      </c>
      <c r="C220" s="2">
        <v>302.2</v>
      </c>
      <c r="D220" s="2">
        <v>413.95</v>
      </c>
    </row>
    <row r="221" spans="1:4" x14ac:dyDescent="0.15">
      <c r="A221" s="1">
        <v>42174</v>
      </c>
      <c r="B221" s="2">
        <v>152.55000000000001</v>
      </c>
      <c r="C221" s="2">
        <v>302</v>
      </c>
      <c r="D221" s="2">
        <v>422.2</v>
      </c>
    </row>
    <row r="222" spans="1:4" x14ac:dyDescent="0.15">
      <c r="A222" s="1">
        <v>42178</v>
      </c>
      <c r="B222" s="2">
        <v>156.35</v>
      </c>
      <c r="C222" s="2">
        <v>292.60000000000002</v>
      </c>
      <c r="D222" s="2">
        <v>408.15</v>
      </c>
    </row>
    <row r="223" spans="1:4" x14ac:dyDescent="0.15">
      <c r="A223" s="1">
        <v>42179</v>
      </c>
      <c r="B223" s="2">
        <v>146.75</v>
      </c>
      <c r="C223" s="2">
        <v>273</v>
      </c>
      <c r="D223" s="2">
        <v>392.45</v>
      </c>
    </row>
    <row r="224" spans="1:4" x14ac:dyDescent="0.15">
      <c r="A224" s="1">
        <v>42180</v>
      </c>
      <c r="B224" s="2">
        <v>141.15</v>
      </c>
      <c r="C224" s="2">
        <v>261.45</v>
      </c>
      <c r="D224" s="2">
        <v>396.8</v>
      </c>
    </row>
    <row r="225" spans="1:4" x14ac:dyDescent="0.15">
      <c r="A225" s="1">
        <v>42181</v>
      </c>
      <c r="B225" s="2">
        <v>89.150000000000105</v>
      </c>
      <c r="C225" s="2">
        <v>264.45</v>
      </c>
      <c r="D225" s="2">
        <v>408.7</v>
      </c>
    </row>
    <row r="226" spans="1:4" x14ac:dyDescent="0.15">
      <c r="A226" s="1">
        <v>42184</v>
      </c>
      <c r="B226" s="2">
        <v>75.25</v>
      </c>
      <c r="C226" s="2">
        <v>233.7</v>
      </c>
      <c r="D226" s="2">
        <v>395.95</v>
      </c>
    </row>
    <row r="227" spans="1:4" x14ac:dyDescent="0.15">
      <c r="A227" s="1">
        <v>42185</v>
      </c>
      <c r="B227" s="2">
        <v>76.150000000000105</v>
      </c>
      <c r="C227" s="2">
        <v>210.1</v>
      </c>
      <c r="D227" s="2">
        <v>373.7</v>
      </c>
    </row>
    <row r="228" spans="1:4" x14ac:dyDescent="0.15">
      <c r="A228" s="1">
        <v>42186</v>
      </c>
      <c r="B228" s="2">
        <v>63.349999999999902</v>
      </c>
      <c r="C228" s="2">
        <v>205.9</v>
      </c>
      <c r="D228" s="2">
        <v>393.95</v>
      </c>
    </row>
    <row r="229" spans="1:4" x14ac:dyDescent="0.15">
      <c r="A229" s="1">
        <v>42187</v>
      </c>
      <c r="B229" s="2">
        <v>52.349999999999902</v>
      </c>
      <c r="C229" s="2">
        <v>214.05</v>
      </c>
      <c r="D229" s="2">
        <v>407.45</v>
      </c>
    </row>
    <row r="230" spans="1:4" x14ac:dyDescent="0.15">
      <c r="A230" s="1">
        <v>42188</v>
      </c>
      <c r="B230" s="2">
        <v>72.55</v>
      </c>
      <c r="C230" s="2">
        <v>220.6</v>
      </c>
      <c r="D230" s="2">
        <v>351.3</v>
      </c>
    </row>
    <row r="231" spans="1:4" x14ac:dyDescent="0.15">
      <c r="A231" s="1">
        <v>42191</v>
      </c>
      <c r="B231" s="2">
        <v>2.75</v>
      </c>
      <c r="C231" s="2">
        <v>144.19999999999999</v>
      </c>
      <c r="D231" s="2">
        <v>312.75</v>
      </c>
    </row>
    <row r="232" spans="1:4" x14ac:dyDescent="0.15">
      <c r="A232" s="1">
        <v>42192</v>
      </c>
      <c r="B232" s="2">
        <v>-5.9500000000000499</v>
      </c>
      <c r="C232" s="2">
        <v>108.55</v>
      </c>
      <c r="D232" s="2">
        <v>247</v>
      </c>
    </row>
    <row r="233" spans="1:4" x14ac:dyDescent="0.15">
      <c r="A233" s="1">
        <v>42193</v>
      </c>
      <c r="B233" s="2">
        <v>5.4499999999998199</v>
      </c>
      <c r="C233" s="2">
        <v>88.199999999999804</v>
      </c>
      <c r="D233" s="2">
        <v>156.1</v>
      </c>
    </row>
    <row r="234" spans="1:4" x14ac:dyDescent="0.15">
      <c r="A234" s="1">
        <v>42194</v>
      </c>
      <c r="B234" s="2">
        <v>138.44999999999999</v>
      </c>
      <c r="C234" s="2">
        <v>181.45</v>
      </c>
      <c r="D234" s="2">
        <v>263.89999999999998</v>
      </c>
    </row>
    <row r="235" spans="1:4" x14ac:dyDescent="0.15">
      <c r="A235" s="1">
        <v>42195</v>
      </c>
      <c r="B235" s="2">
        <v>139.05000000000001</v>
      </c>
      <c r="C235" s="2">
        <v>186.7</v>
      </c>
      <c r="D235" s="2">
        <v>320.10000000000002</v>
      </c>
    </row>
    <row r="236" spans="1:4" x14ac:dyDescent="0.15">
      <c r="A236" s="1">
        <v>42198</v>
      </c>
      <c r="B236" s="2">
        <v>128.44999999999999</v>
      </c>
      <c r="C236" s="2">
        <v>207.2</v>
      </c>
      <c r="D236" s="2">
        <v>288.45</v>
      </c>
    </row>
    <row r="237" spans="1:4" x14ac:dyDescent="0.15">
      <c r="A237" s="1">
        <v>42199</v>
      </c>
      <c r="B237" s="2">
        <v>104.85</v>
      </c>
      <c r="C237" s="2">
        <v>188.15</v>
      </c>
      <c r="D237" s="2">
        <v>309.75</v>
      </c>
    </row>
    <row r="238" spans="1:4" x14ac:dyDescent="0.15">
      <c r="A238" s="1">
        <v>42200</v>
      </c>
      <c r="B238" s="2">
        <v>126.45</v>
      </c>
      <c r="C238" s="2">
        <v>189.75</v>
      </c>
      <c r="D238" s="2">
        <v>279.60000000000002</v>
      </c>
    </row>
    <row r="239" spans="1:4" x14ac:dyDescent="0.15">
      <c r="A239" s="1">
        <v>42201</v>
      </c>
      <c r="B239" s="2">
        <v>157.85</v>
      </c>
      <c r="C239" s="2">
        <v>192.75</v>
      </c>
      <c r="D239" s="2">
        <v>336.45</v>
      </c>
    </row>
    <row r="240" spans="1:4" x14ac:dyDescent="0.15">
      <c r="A240" s="1">
        <v>42202</v>
      </c>
      <c r="B240" s="2">
        <v>145.6</v>
      </c>
      <c r="C240" s="2">
        <v>191.25</v>
      </c>
      <c r="D240" s="2">
        <v>343.4</v>
      </c>
    </row>
    <row r="241" spans="1:4" x14ac:dyDescent="0.15">
      <c r="A241" s="1">
        <v>42205</v>
      </c>
      <c r="B241" s="2">
        <v>184.35</v>
      </c>
      <c r="C241" s="2">
        <v>218.55</v>
      </c>
      <c r="D241" s="2">
        <v>363.95</v>
      </c>
    </row>
    <row r="242" spans="1:4" x14ac:dyDescent="0.15">
      <c r="A242" s="1">
        <v>42206</v>
      </c>
      <c r="B242" s="2">
        <v>163.69999999999999</v>
      </c>
      <c r="C242" s="2">
        <v>190.7</v>
      </c>
      <c r="D242" s="2">
        <v>357.4</v>
      </c>
    </row>
    <row r="243" spans="1:4" x14ac:dyDescent="0.15">
      <c r="A243" s="1">
        <v>42207</v>
      </c>
      <c r="B243" s="2">
        <v>167.6</v>
      </c>
      <c r="C243" s="2">
        <v>182.05</v>
      </c>
      <c r="D243" s="2">
        <v>327.9</v>
      </c>
    </row>
    <row r="244" spans="1:4" x14ac:dyDescent="0.15">
      <c r="A244" s="1">
        <v>42208</v>
      </c>
      <c r="B244" s="2">
        <v>149.65</v>
      </c>
      <c r="C244" s="2">
        <v>199.95</v>
      </c>
      <c r="D244" s="2">
        <v>345.6</v>
      </c>
    </row>
    <row r="245" spans="1:4" x14ac:dyDescent="0.15">
      <c r="A245" s="1">
        <v>42209</v>
      </c>
      <c r="B245" s="2">
        <v>142.80000000000001</v>
      </c>
      <c r="C245" s="2">
        <v>176.3</v>
      </c>
      <c r="D245" s="2">
        <v>348.05</v>
      </c>
    </row>
    <row r="246" spans="1:4" x14ac:dyDescent="0.15">
      <c r="A246" s="1">
        <v>42212</v>
      </c>
      <c r="B246" s="2">
        <v>143.55000000000001</v>
      </c>
      <c r="C246" s="2">
        <v>188.2</v>
      </c>
      <c r="D246" s="2">
        <v>363.2</v>
      </c>
    </row>
    <row r="247" spans="1:4" x14ac:dyDescent="0.15">
      <c r="A247" s="1">
        <v>42213</v>
      </c>
      <c r="B247" s="2">
        <v>148</v>
      </c>
      <c r="C247" s="2">
        <v>186.9</v>
      </c>
      <c r="D247" s="2">
        <v>354.45</v>
      </c>
    </row>
    <row r="248" spans="1:4" x14ac:dyDescent="0.15">
      <c r="A248" s="1">
        <v>42214</v>
      </c>
      <c r="B248" s="2">
        <v>186.1</v>
      </c>
      <c r="C248" s="2">
        <v>213.85</v>
      </c>
      <c r="D248" s="2">
        <v>358.5</v>
      </c>
    </row>
    <row r="249" spans="1:4" x14ac:dyDescent="0.15">
      <c r="A249" s="1">
        <v>42215</v>
      </c>
      <c r="B249" s="2">
        <v>180</v>
      </c>
      <c r="C249" s="2">
        <v>196.25</v>
      </c>
      <c r="D249" s="2">
        <v>350.45</v>
      </c>
    </row>
    <row r="250" spans="1:4" x14ac:dyDescent="0.15">
      <c r="A250" s="1">
        <v>42216</v>
      </c>
      <c r="B250" s="2">
        <v>189.85</v>
      </c>
      <c r="C250" s="2">
        <v>243.7</v>
      </c>
      <c r="D250" s="2">
        <v>330.05</v>
      </c>
    </row>
    <row r="251" spans="1:4" x14ac:dyDescent="0.15">
      <c r="A251" s="1">
        <v>42219</v>
      </c>
      <c r="B251" s="2">
        <v>204.55</v>
      </c>
      <c r="C251" s="2">
        <v>221.5</v>
      </c>
      <c r="D251" s="2">
        <v>323</v>
      </c>
    </row>
    <row r="252" spans="1:4" x14ac:dyDescent="0.15">
      <c r="A252" s="1">
        <v>42220</v>
      </c>
      <c r="B252" s="2">
        <v>220.8</v>
      </c>
      <c r="C252" s="2">
        <v>253</v>
      </c>
      <c r="D252" s="2">
        <v>337.2</v>
      </c>
    </row>
    <row r="253" spans="1:4" x14ac:dyDescent="0.15">
      <c r="A253" s="1">
        <v>42221</v>
      </c>
      <c r="B253" s="2">
        <v>219.8</v>
      </c>
      <c r="C253" s="2">
        <v>239.75</v>
      </c>
      <c r="D253" s="2">
        <v>316.85000000000002</v>
      </c>
    </row>
    <row r="254" spans="1:4" x14ac:dyDescent="0.15">
      <c r="A254" s="1">
        <v>42222</v>
      </c>
      <c r="B254" s="2">
        <v>214.05</v>
      </c>
      <c r="C254" s="2">
        <v>222.35</v>
      </c>
      <c r="D254" s="2">
        <v>310.75</v>
      </c>
    </row>
    <row r="255" spans="1:4" x14ac:dyDescent="0.15">
      <c r="A255" s="1">
        <v>42223</v>
      </c>
      <c r="B255" s="2">
        <v>204.8</v>
      </c>
      <c r="C255" s="2">
        <v>221.7</v>
      </c>
      <c r="D255" s="2">
        <v>291.85000000000002</v>
      </c>
    </row>
    <row r="256" spans="1:4" x14ac:dyDescent="0.15">
      <c r="A256" s="1">
        <v>42226</v>
      </c>
      <c r="B256" s="2">
        <v>186.6</v>
      </c>
      <c r="C256" s="2">
        <v>204.3</v>
      </c>
      <c r="D256" s="2">
        <v>282.60000000000002</v>
      </c>
    </row>
    <row r="257" spans="1:4" x14ac:dyDescent="0.15">
      <c r="A257" s="1">
        <v>42227</v>
      </c>
      <c r="B257" s="2">
        <v>165.5</v>
      </c>
      <c r="C257" s="2">
        <v>212.95</v>
      </c>
      <c r="D257" s="2">
        <v>274.3</v>
      </c>
    </row>
    <row r="258" spans="1:4" x14ac:dyDescent="0.15">
      <c r="A258" s="1">
        <v>42228</v>
      </c>
      <c r="B258" s="2">
        <v>164.2</v>
      </c>
      <c r="C258" s="2">
        <v>218.2</v>
      </c>
      <c r="D258" s="2">
        <v>278.75</v>
      </c>
    </row>
    <row r="259" spans="1:4" x14ac:dyDescent="0.15">
      <c r="A259" s="1">
        <v>42229</v>
      </c>
      <c r="B259" s="2">
        <v>168.15</v>
      </c>
      <c r="C259" s="2">
        <v>235.6</v>
      </c>
      <c r="D259" s="2">
        <v>291.05</v>
      </c>
    </row>
    <row r="260" spans="1:4" x14ac:dyDescent="0.15">
      <c r="A260" s="1">
        <v>42230</v>
      </c>
      <c r="B260" s="2">
        <v>173.35</v>
      </c>
      <c r="C260" s="2">
        <v>220.1</v>
      </c>
      <c r="D260" s="2">
        <v>288.5</v>
      </c>
    </row>
    <row r="261" spans="1:4" x14ac:dyDescent="0.15">
      <c r="A261" s="1">
        <v>42233</v>
      </c>
      <c r="B261" s="2">
        <v>207.35</v>
      </c>
      <c r="C261" s="2">
        <v>230.25</v>
      </c>
      <c r="D261" s="2">
        <v>270.25</v>
      </c>
    </row>
    <row r="262" spans="1:4" x14ac:dyDescent="0.15">
      <c r="A262" s="1">
        <v>42234</v>
      </c>
      <c r="B262" s="2">
        <v>203.55</v>
      </c>
      <c r="C262" s="2">
        <v>223.65</v>
      </c>
      <c r="D262" s="2">
        <v>257.2</v>
      </c>
    </row>
    <row r="263" spans="1:4" x14ac:dyDescent="0.15">
      <c r="A263" s="1">
        <v>42235</v>
      </c>
      <c r="B263" s="2">
        <v>204.55</v>
      </c>
      <c r="C263" s="2">
        <v>223.1</v>
      </c>
      <c r="D263" s="2">
        <v>255.8</v>
      </c>
    </row>
    <row r="264" spans="1:4" x14ac:dyDescent="0.15">
      <c r="A264" s="1">
        <v>42236</v>
      </c>
      <c r="B264" s="2">
        <v>166.15</v>
      </c>
      <c r="C264" s="2">
        <v>208</v>
      </c>
      <c r="D264" s="2">
        <v>248.45</v>
      </c>
    </row>
    <row r="265" spans="1:4" x14ac:dyDescent="0.15">
      <c r="A265" s="1">
        <v>42237</v>
      </c>
      <c r="B265" s="2">
        <v>129.6</v>
      </c>
      <c r="C265" s="2">
        <v>207.75</v>
      </c>
      <c r="D265" s="2">
        <v>240.95</v>
      </c>
    </row>
    <row r="266" spans="1:4" x14ac:dyDescent="0.15">
      <c r="A266" s="1">
        <v>42240</v>
      </c>
      <c r="B266" s="2">
        <v>90.199999999999804</v>
      </c>
      <c r="C266" s="2">
        <v>134.44999999999999</v>
      </c>
      <c r="D266" s="2">
        <v>175.1</v>
      </c>
    </row>
    <row r="267" spans="1:4" x14ac:dyDescent="0.15">
      <c r="A267" s="1">
        <v>42241</v>
      </c>
      <c r="B267" s="2">
        <v>90.8</v>
      </c>
      <c r="C267" s="2">
        <v>148.55000000000001</v>
      </c>
      <c r="D267" s="2">
        <v>201.95</v>
      </c>
    </row>
    <row r="268" spans="1:4" x14ac:dyDescent="0.15">
      <c r="A268" s="1">
        <v>42242</v>
      </c>
      <c r="B268" s="2">
        <v>108.8</v>
      </c>
      <c r="C268" s="2">
        <v>146.55000000000001</v>
      </c>
      <c r="D268" s="2">
        <v>181.95</v>
      </c>
    </row>
    <row r="269" spans="1:4" x14ac:dyDescent="0.15">
      <c r="A269" s="1">
        <v>42243</v>
      </c>
      <c r="B269" s="2">
        <v>105.45</v>
      </c>
      <c r="C269" s="2">
        <v>153.85</v>
      </c>
      <c r="D269" s="2">
        <v>204.1</v>
      </c>
    </row>
    <row r="270" spans="1:4" x14ac:dyDescent="0.15">
      <c r="A270" s="1">
        <v>42244</v>
      </c>
      <c r="B270" s="2">
        <v>86.55</v>
      </c>
      <c r="C270" s="2">
        <v>162.80000000000001</v>
      </c>
      <c r="D270" s="2">
        <v>197.35</v>
      </c>
    </row>
    <row r="271" spans="1:4" x14ac:dyDescent="0.15">
      <c r="A271" s="1">
        <v>42247</v>
      </c>
      <c r="B271" s="2">
        <v>53.75</v>
      </c>
      <c r="C271" s="2">
        <v>115.05</v>
      </c>
      <c r="D271" s="2">
        <v>170.9</v>
      </c>
    </row>
    <row r="272" spans="1:4" x14ac:dyDescent="0.15">
      <c r="A272" s="1">
        <v>42248</v>
      </c>
      <c r="B272" s="2">
        <v>61.55</v>
      </c>
      <c r="C272" s="2">
        <v>133.25</v>
      </c>
      <c r="D272" s="2">
        <v>164.4</v>
      </c>
    </row>
    <row r="273" spans="1:4" x14ac:dyDescent="0.15">
      <c r="A273" s="1">
        <v>42249</v>
      </c>
      <c r="B273" s="2">
        <v>54</v>
      </c>
      <c r="C273" s="2">
        <v>120.45</v>
      </c>
      <c r="D273" s="2">
        <v>166.65</v>
      </c>
    </row>
    <row r="274" spans="1:4" x14ac:dyDescent="0.15">
      <c r="A274" s="1">
        <v>42254</v>
      </c>
      <c r="B274" s="2">
        <v>23.8</v>
      </c>
      <c r="C274" s="2">
        <v>104.4</v>
      </c>
      <c r="D274" s="2">
        <v>147.69999999999999</v>
      </c>
    </row>
    <row r="275" spans="1:4" x14ac:dyDescent="0.15">
      <c r="A275" s="1">
        <v>42255</v>
      </c>
      <c r="B275" s="2">
        <v>41.449999999999797</v>
      </c>
      <c r="C275" s="2">
        <v>111.85</v>
      </c>
      <c r="D275" s="2">
        <v>158.35</v>
      </c>
    </row>
    <row r="276" spans="1:4" x14ac:dyDescent="0.15">
      <c r="A276" s="1">
        <v>42256</v>
      </c>
      <c r="B276" s="2">
        <v>24.1999999999998</v>
      </c>
      <c r="C276" s="2">
        <v>105.2</v>
      </c>
      <c r="D276" s="2">
        <v>153.4</v>
      </c>
    </row>
    <row r="277" spans="1:4" x14ac:dyDescent="0.15">
      <c r="A277" s="1">
        <v>42257</v>
      </c>
      <c r="B277" s="2">
        <v>23.400000000000102</v>
      </c>
      <c r="C277" s="2">
        <v>93.05</v>
      </c>
      <c r="D277" s="2">
        <v>147.75</v>
      </c>
    </row>
    <row r="278" spans="1:4" x14ac:dyDescent="0.15">
      <c r="A278" s="1">
        <v>42258</v>
      </c>
      <c r="B278" s="2">
        <v>13.5</v>
      </c>
      <c r="C278" s="2">
        <v>90.699999999999804</v>
      </c>
      <c r="D278" s="2">
        <v>146.1</v>
      </c>
    </row>
    <row r="279" spans="1:4" x14ac:dyDescent="0.15">
      <c r="A279" s="1">
        <v>42261</v>
      </c>
      <c r="B279" s="2">
        <v>4.75</v>
      </c>
      <c r="C279" s="2">
        <v>83.599999999999895</v>
      </c>
      <c r="D279" s="2">
        <v>144.9</v>
      </c>
    </row>
    <row r="280" spans="1:4" x14ac:dyDescent="0.15">
      <c r="A280" s="1">
        <v>42262</v>
      </c>
      <c r="B280" s="2">
        <v>-1.8000000000001799</v>
      </c>
      <c r="C280" s="2">
        <v>72.900000000000105</v>
      </c>
      <c r="D280" s="2">
        <v>143.9</v>
      </c>
    </row>
    <row r="281" spans="1:4" x14ac:dyDescent="0.15">
      <c r="A281" s="1">
        <v>42263</v>
      </c>
      <c r="B281" s="2">
        <v>-27.7</v>
      </c>
      <c r="C281" s="2">
        <v>74.25</v>
      </c>
      <c r="D281" s="2">
        <v>158.69999999999999</v>
      </c>
    </row>
    <row r="282" spans="1:4" x14ac:dyDescent="0.15">
      <c r="A282" s="1">
        <v>42264</v>
      </c>
      <c r="B282" s="2">
        <v>31.05</v>
      </c>
      <c r="C282" s="2">
        <v>108.15</v>
      </c>
      <c r="D282" s="2">
        <v>151.69999999999999</v>
      </c>
    </row>
    <row r="283" spans="1:4" x14ac:dyDescent="0.15">
      <c r="A283" s="1">
        <v>42265</v>
      </c>
      <c r="B283" s="2">
        <v>34.449999999999797</v>
      </c>
      <c r="C283" s="2">
        <v>112.7</v>
      </c>
      <c r="D283" s="2">
        <v>138.80000000000001</v>
      </c>
    </row>
    <row r="284" spans="1:4" x14ac:dyDescent="0.15">
      <c r="A284" s="1">
        <v>42268</v>
      </c>
      <c r="B284" s="2">
        <v>9.0499999999999599</v>
      </c>
      <c r="C284" s="2">
        <v>90.199999999999804</v>
      </c>
      <c r="D284" s="2">
        <v>125.75</v>
      </c>
    </row>
    <row r="285" spans="1:4" x14ac:dyDescent="0.15">
      <c r="A285" s="1">
        <v>42269</v>
      </c>
      <c r="B285" s="2">
        <v>10.4499999999998</v>
      </c>
      <c r="C285" s="2">
        <v>90.400000000000105</v>
      </c>
      <c r="D285" s="2">
        <v>125.95</v>
      </c>
    </row>
    <row r="286" spans="1:4" x14ac:dyDescent="0.15">
      <c r="A286" s="1">
        <v>42270</v>
      </c>
      <c r="B286" s="2">
        <v>-50.75</v>
      </c>
      <c r="C286" s="2">
        <v>110.35</v>
      </c>
      <c r="D286" s="2">
        <v>137.55000000000001</v>
      </c>
    </row>
    <row r="287" spans="1:4" x14ac:dyDescent="0.15">
      <c r="A287" s="1">
        <v>42271</v>
      </c>
      <c r="B287" s="2">
        <v>-55.75</v>
      </c>
      <c r="C287" s="2">
        <v>102.95</v>
      </c>
      <c r="D287" s="2">
        <v>143.15</v>
      </c>
    </row>
    <row r="288" spans="1:4" x14ac:dyDescent="0.15">
      <c r="A288" s="1">
        <v>42272</v>
      </c>
      <c r="B288" s="2">
        <v>-69.550000000000196</v>
      </c>
      <c r="C288" s="2">
        <v>94.05</v>
      </c>
      <c r="D288" s="2">
        <v>140.75</v>
      </c>
    </row>
    <row r="289" spans="1:4" x14ac:dyDescent="0.15">
      <c r="A289" s="1">
        <v>42275</v>
      </c>
      <c r="B289" s="2">
        <v>-73.75</v>
      </c>
      <c r="C289" s="2">
        <v>87.199999999999804</v>
      </c>
      <c r="D289" s="2">
        <v>143.65</v>
      </c>
    </row>
    <row r="290" spans="1:4" x14ac:dyDescent="0.15">
      <c r="A290" s="1">
        <v>42276</v>
      </c>
      <c r="B290" s="2">
        <v>-128.75</v>
      </c>
      <c r="C290" s="2">
        <v>64.05</v>
      </c>
      <c r="D290" s="2">
        <v>115.05</v>
      </c>
    </row>
    <row r="291" spans="1:4" x14ac:dyDescent="0.15">
      <c r="A291" s="1">
        <v>42277</v>
      </c>
      <c r="B291" s="2">
        <v>-130.44999999999999</v>
      </c>
      <c r="C291" s="2">
        <v>55.650000000000098</v>
      </c>
      <c r="D291" s="2">
        <v>133.69999999999999</v>
      </c>
    </row>
    <row r="292" spans="1:4" x14ac:dyDescent="0.15">
      <c r="A292" s="1">
        <v>42285</v>
      </c>
      <c r="B292" s="2">
        <v>-122.85</v>
      </c>
      <c r="C292" s="2">
        <v>49.400000000000098</v>
      </c>
      <c r="D292" s="2">
        <v>148.5</v>
      </c>
    </row>
    <row r="293" spans="1:4" x14ac:dyDescent="0.15">
      <c r="A293" s="1">
        <v>42286</v>
      </c>
      <c r="B293" s="2">
        <v>-155.25</v>
      </c>
      <c r="C293" s="2">
        <v>44.400000000000098</v>
      </c>
      <c r="D293" s="2">
        <v>151.25</v>
      </c>
    </row>
    <row r="294" spans="1:4" x14ac:dyDescent="0.15">
      <c r="A294" s="1">
        <v>42289</v>
      </c>
      <c r="B294" s="2">
        <v>-123.25</v>
      </c>
      <c r="C294" s="2">
        <v>66.199999999999804</v>
      </c>
      <c r="D294" s="2">
        <v>151.5</v>
      </c>
    </row>
    <row r="295" spans="1:4" x14ac:dyDescent="0.15">
      <c r="A295" s="1">
        <v>42290</v>
      </c>
      <c r="B295" s="2">
        <v>-114.05</v>
      </c>
      <c r="C295" s="2">
        <v>64.099999999999895</v>
      </c>
      <c r="D295" s="2">
        <v>144.94999999999999</v>
      </c>
    </row>
    <row r="296" spans="1:4" x14ac:dyDescent="0.15">
      <c r="A296" s="1">
        <v>42291</v>
      </c>
      <c r="B296" s="2">
        <v>-109.85</v>
      </c>
      <c r="C296" s="2">
        <v>61</v>
      </c>
      <c r="D296" s="2">
        <v>139.94999999999999</v>
      </c>
    </row>
    <row r="297" spans="1:4" x14ac:dyDescent="0.15">
      <c r="A297" s="1">
        <v>42292</v>
      </c>
      <c r="B297" s="2">
        <v>-115.25</v>
      </c>
      <c r="C297" s="2">
        <v>66.55</v>
      </c>
      <c r="D297" s="2">
        <v>143.94999999999999</v>
      </c>
    </row>
    <row r="298" spans="1:4" x14ac:dyDescent="0.15">
      <c r="A298" s="1">
        <v>42293</v>
      </c>
      <c r="B298" s="2">
        <v>-96.25</v>
      </c>
      <c r="C298" s="2">
        <v>53.5</v>
      </c>
      <c r="D298" s="2">
        <v>155.6</v>
      </c>
    </row>
    <row r="299" spans="1:4" x14ac:dyDescent="0.15">
      <c r="A299" s="1">
        <v>42296</v>
      </c>
      <c r="B299" s="2">
        <v>-151.65</v>
      </c>
      <c r="C299" s="2">
        <v>30.6999999999998</v>
      </c>
      <c r="D299" s="2">
        <v>143.6</v>
      </c>
    </row>
    <row r="300" spans="1:4" x14ac:dyDescent="0.15">
      <c r="A300" s="1">
        <v>42297</v>
      </c>
      <c r="B300" s="2">
        <v>-154.85</v>
      </c>
      <c r="C300" s="2">
        <v>21.599999999999898</v>
      </c>
      <c r="D300" s="2">
        <v>136.15</v>
      </c>
    </row>
    <row r="301" spans="1:4" x14ac:dyDescent="0.15">
      <c r="A301" s="1">
        <v>42298</v>
      </c>
      <c r="B301" s="2">
        <v>-155.44999999999999</v>
      </c>
      <c r="C301" s="2">
        <v>34.25</v>
      </c>
      <c r="D301" s="2">
        <v>122.4</v>
      </c>
    </row>
    <row r="302" spans="1:4" x14ac:dyDescent="0.15">
      <c r="A302" s="1">
        <v>42299</v>
      </c>
      <c r="B302" s="2">
        <v>-25</v>
      </c>
      <c r="C302" s="2">
        <v>45.449999999999797</v>
      </c>
      <c r="D302" s="2">
        <v>129</v>
      </c>
    </row>
    <row r="303" spans="1:4" x14ac:dyDescent="0.15">
      <c r="A303" s="1">
        <v>42300</v>
      </c>
      <c r="B303" s="2">
        <v>-37.800000000000203</v>
      </c>
      <c r="C303" s="2">
        <v>37.400000000000098</v>
      </c>
      <c r="D303" s="2">
        <v>115.6</v>
      </c>
    </row>
    <row r="304" spans="1:4" x14ac:dyDescent="0.15">
      <c r="A304" s="1">
        <v>42303</v>
      </c>
      <c r="B304" s="2">
        <v>-10.199999999999999</v>
      </c>
      <c r="C304" s="2">
        <v>36.599999999999902</v>
      </c>
      <c r="D304" s="2">
        <v>118</v>
      </c>
    </row>
    <row r="305" spans="1:4" x14ac:dyDescent="0.15">
      <c r="A305" s="1">
        <v>42304</v>
      </c>
      <c r="B305" s="2">
        <v>0.19999999999981799</v>
      </c>
      <c r="C305" s="2">
        <v>50.25</v>
      </c>
      <c r="D305" s="2">
        <v>137.44999999999999</v>
      </c>
    </row>
    <row r="306" spans="1:4" x14ac:dyDescent="0.15">
      <c r="A306" s="1">
        <v>42305</v>
      </c>
      <c r="B306" s="2">
        <v>-3.4000000000000901</v>
      </c>
      <c r="C306" s="2">
        <v>47.05</v>
      </c>
      <c r="D306" s="2">
        <v>147.55000000000001</v>
      </c>
    </row>
    <row r="307" spans="1:4" x14ac:dyDescent="0.15">
      <c r="A307" s="1">
        <v>42306</v>
      </c>
      <c r="B307" s="2">
        <v>19</v>
      </c>
      <c r="C307" s="2">
        <v>59.25</v>
      </c>
      <c r="D307" s="2">
        <v>143.94999999999999</v>
      </c>
    </row>
    <row r="308" spans="1:4" x14ac:dyDescent="0.15">
      <c r="A308" s="1">
        <v>42307</v>
      </c>
      <c r="B308" s="2">
        <v>12.4000000000001</v>
      </c>
      <c r="C308" s="2">
        <v>45.05</v>
      </c>
      <c r="D308" s="2">
        <v>140.55000000000001</v>
      </c>
    </row>
    <row r="309" spans="1:4" x14ac:dyDescent="0.15">
      <c r="A309" s="1">
        <v>42310</v>
      </c>
      <c r="B309" s="2">
        <v>14.4000000000001</v>
      </c>
      <c r="C309" s="2">
        <v>49.650000000000098</v>
      </c>
      <c r="D309" s="2">
        <v>140.94999999999999</v>
      </c>
    </row>
    <row r="310" spans="1:4" x14ac:dyDescent="0.15">
      <c r="A310" s="1">
        <v>42311</v>
      </c>
      <c r="B310" s="2">
        <v>23</v>
      </c>
      <c r="C310" s="2">
        <v>56.449999999999797</v>
      </c>
      <c r="D310" s="2">
        <v>137.85</v>
      </c>
    </row>
    <row r="311" spans="1:4" x14ac:dyDescent="0.15">
      <c r="A311" s="1">
        <v>42312</v>
      </c>
      <c r="B311" s="2">
        <v>27.8</v>
      </c>
      <c r="C311" s="2">
        <v>46.849999999999902</v>
      </c>
      <c r="D311" s="2">
        <v>117.05</v>
      </c>
    </row>
    <row r="312" spans="1:4" x14ac:dyDescent="0.15">
      <c r="A312" s="1">
        <v>42313</v>
      </c>
      <c r="B312" s="2">
        <v>41.199999999999797</v>
      </c>
      <c r="C312" s="2">
        <v>50.449999999999797</v>
      </c>
      <c r="D312" s="2">
        <v>109.55</v>
      </c>
    </row>
    <row r="313" spans="1:4" x14ac:dyDescent="0.15">
      <c r="A313" s="1">
        <v>42314</v>
      </c>
      <c r="B313" s="2">
        <v>53.199999999999797</v>
      </c>
      <c r="C313" s="2">
        <v>58.8</v>
      </c>
      <c r="D313" s="2">
        <v>119.95</v>
      </c>
    </row>
    <row r="314" spans="1:4" x14ac:dyDescent="0.15">
      <c r="A314" s="1">
        <v>42317</v>
      </c>
      <c r="B314" s="2">
        <v>62.599999999999902</v>
      </c>
      <c r="C314" s="2">
        <v>57.949999999999797</v>
      </c>
      <c r="D314" s="2">
        <v>134.6</v>
      </c>
    </row>
    <row r="315" spans="1:4" x14ac:dyDescent="0.15">
      <c r="A315" s="1">
        <v>42318</v>
      </c>
      <c r="B315" s="2">
        <v>74.8</v>
      </c>
      <c r="C315" s="2">
        <v>58.3</v>
      </c>
      <c r="D315" s="2">
        <v>126.6</v>
      </c>
    </row>
    <row r="316" spans="1:4" x14ac:dyDescent="0.15">
      <c r="A316" s="1">
        <v>42319</v>
      </c>
      <c r="B316" s="2">
        <v>79.400000000000105</v>
      </c>
      <c r="C316" s="2">
        <v>45.949999999999797</v>
      </c>
      <c r="D316" s="2">
        <v>118.55</v>
      </c>
    </row>
    <row r="317" spans="1:4" x14ac:dyDescent="0.15">
      <c r="A317" s="1">
        <v>42320</v>
      </c>
      <c r="B317" s="2">
        <v>78</v>
      </c>
      <c r="C317" s="2">
        <v>47.599999999999902</v>
      </c>
      <c r="D317" s="2">
        <v>120.1</v>
      </c>
    </row>
    <row r="318" spans="1:4" x14ac:dyDescent="0.15">
      <c r="A318" s="1">
        <v>42321</v>
      </c>
      <c r="B318" s="2">
        <v>67.400000000000105</v>
      </c>
      <c r="C318" s="2">
        <v>38.049999999999997</v>
      </c>
      <c r="D318" s="2">
        <v>115.5</v>
      </c>
    </row>
    <row r="319" spans="1:4" x14ac:dyDescent="0.15">
      <c r="A319" s="1">
        <v>42324</v>
      </c>
      <c r="B319" s="2">
        <v>90.400000000000105</v>
      </c>
      <c r="C319" s="2">
        <v>58.849999999999902</v>
      </c>
      <c r="D319" s="2">
        <v>125.4</v>
      </c>
    </row>
    <row r="320" spans="1:4" x14ac:dyDescent="0.15">
      <c r="A320" s="1">
        <v>42325</v>
      </c>
      <c r="B320" s="2">
        <v>63.3</v>
      </c>
      <c r="C320" s="2">
        <v>74.349999999999895</v>
      </c>
      <c r="D320" s="2">
        <v>118.2</v>
      </c>
    </row>
    <row r="321" spans="1:4" x14ac:dyDescent="0.15">
      <c r="A321" s="1">
        <v>42326</v>
      </c>
      <c r="B321" s="2">
        <v>42.5</v>
      </c>
      <c r="C321" s="2">
        <v>63.75</v>
      </c>
      <c r="D321" s="2">
        <v>110.6</v>
      </c>
    </row>
    <row r="322" spans="1:4" x14ac:dyDescent="0.15">
      <c r="A322" s="1">
        <v>42327</v>
      </c>
      <c r="B322" s="2">
        <v>45.900000000000098</v>
      </c>
      <c r="C322" s="2">
        <v>64.900000000000105</v>
      </c>
      <c r="D322" s="2">
        <v>110.95</v>
      </c>
    </row>
    <row r="323" spans="1:4" x14ac:dyDescent="0.15">
      <c r="A323" s="1">
        <v>42328</v>
      </c>
      <c r="B323" s="2">
        <v>30.900000000000102</v>
      </c>
      <c r="C323" s="2">
        <v>68.5</v>
      </c>
      <c r="D323" s="2">
        <v>123.35</v>
      </c>
    </row>
    <row r="324" spans="1:4" x14ac:dyDescent="0.15">
      <c r="A324" s="1">
        <v>42331</v>
      </c>
      <c r="B324" s="2">
        <v>-16.75</v>
      </c>
      <c r="C324" s="2">
        <v>33.400000000000098</v>
      </c>
      <c r="D324" s="2">
        <v>104.1</v>
      </c>
    </row>
    <row r="325" spans="1:4" x14ac:dyDescent="0.15">
      <c r="A325" s="1">
        <v>42332</v>
      </c>
      <c r="B325" s="2">
        <v>-15.6500000000001</v>
      </c>
      <c r="C325" s="2">
        <v>36</v>
      </c>
      <c r="D325" s="2">
        <v>110.4</v>
      </c>
    </row>
    <row r="326" spans="1:4" x14ac:dyDescent="0.15">
      <c r="A326" s="1">
        <v>42333</v>
      </c>
      <c r="B326" s="2">
        <v>-25</v>
      </c>
      <c r="C326" s="2">
        <v>31.3</v>
      </c>
      <c r="D326" s="2">
        <v>117.3</v>
      </c>
    </row>
    <row r="327" spans="1:4" x14ac:dyDescent="0.15">
      <c r="A327" s="1">
        <v>42334</v>
      </c>
      <c r="B327" s="2">
        <v>-20.2</v>
      </c>
      <c r="C327" s="2">
        <v>28.5</v>
      </c>
      <c r="D327" s="2">
        <v>114.95</v>
      </c>
    </row>
    <row r="328" spans="1:4" x14ac:dyDescent="0.15">
      <c r="A328" s="1">
        <v>42335</v>
      </c>
      <c r="B328" s="2">
        <v>-24.849999999999898</v>
      </c>
      <c r="C328" s="2">
        <v>10.0999999999999</v>
      </c>
      <c r="D328" s="2">
        <v>101.55</v>
      </c>
    </row>
    <row r="329" spans="1:4" x14ac:dyDescent="0.15">
      <c r="A329" s="1">
        <v>42338</v>
      </c>
      <c r="B329" s="2">
        <v>-55.349999999999902</v>
      </c>
      <c r="C329" s="2">
        <v>-30.599999999999898</v>
      </c>
      <c r="D329" s="2">
        <v>88.25</v>
      </c>
    </row>
    <row r="330" spans="1:4" x14ac:dyDescent="0.15">
      <c r="A330" s="1">
        <v>42339</v>
      </c>
      <c r="B330" s="2">
        <v>-53.150000000000098</v>
      </c>
      <c r="C330" s="2">
        <v>-23.05</v>
      </c>
      <c r="D330" s="2">
        <v>95.55</v>
      </c>
    </row>
    <row r="331" spans="1:4" x14ac:dyDescent="0.15">
      <c r="A331" s="1">
        <v>42340</v>
      </c>
      <c r="B331" s="2">
        <v>-23.75</v>
      </c>
      <c r="C331" s="2">
        <v>1.2999999999999501</v>
      </c>
      <c r="D331" s="2">
        <v>130.44999999999999</v>
      </c>
    </row>
    <row r="332" spans="1:4" x14ac:dyDescent="0.15">
      <c r="A332" s="1">
        <v>42341</v>
      </c>
      <c r="B332" s="2">
        <v>-38.400000000000098</v>
      </c>
      <c r="C332" s="2">
        <v>-15.2</v>
      </c>
      <c r="D332" s="2">
        <v>109.95</v>
      </c>
    </row>
    <row r="333" spans="1:4" x14ac:dyDescent="0.15">
      <c r="A333" s="1">
        <v>42342</v>
      </c>
      <c r="B333" s="2">
        <v>-44.8</v>
      </c>
      <c r="C333" s="2">
        <v>1.7000000000000499</v>
      </c>
      <c r="D333" s="2">
        <v>131.19999999999999</v>
      </c>
    </row>
    <row r="334" spans="1:4" x14ac:dyDescent="0.15">
      <c r="A334" s="1">
        <v>42345</v>
      </c>
      <c r="B334" s="2">
        <v>-27.7</v>
      </c>
      <c r="C334" s="2">
        <v>16.099999999999898</v>
      </c>
      <c r="D334" s="2">
        <v>134.15</v>
      </c>
    </row>
    <row r="335" spans="1:4" x14ac:dyDescent="0.15">
      <c r="A335" s="1">
        <v>42346</v>
      </c>
      <c r="B335" s="2">
        <v>-19.099999999999898</v>
      </c>
      <c r="C335" s="2">
        <v>12.5</v>
      </c>
      <c r="D335" s="2">
        <v>129.55000000000001</v>
      </c>
    </row>
    <row r="336" spans="1:4" x14ac:dyDescent="0.15">
      <c r="A336" s="1">
        <v>42347</v>
      </c>
      <c r="B336" s="2">
        <v>-7.7999999999999501</v>
      </c>
      <c r="C336" s="2">
        <v>15.3</v>
      </c>
      <c r="D336" s="2">
        <v>130.80000000000001</v>
      </c>
    </row>
    <row r="337" spans="1:4" x14ac:dyDescent="0.15">
      <c r="A337" s="1">
        <v>42348</v>
      </c>
      <c r="B337" s="2">
        <v>-12.7</v>
      </c>
      <c r="C337" s="2">
        <v>-2.5999999999999099</v>
      </c>
      <c r="D337" s="2">
        <v>131.65</v>
      </c>
    </row>
    <row r="338" spans="1:4" x14ac:dyDescent="0.15">
      <c r="A338" s="1">
        <v>42349</v>
      </c>
      <c r="B338" s="2">
        <v>-18.45</v>
      </c>
      <c r="C338" s="2">
        <v>-2.25</v>
      </c>
      <c r="D338" s="2">
        <v>135.25</v>
      </c>
    </row>
    <row r="339" spans="1:4" x14ac:dyDescent="0.15">
      <c r="A339" s="1">
        <v>42352</v>
      </c>
      <c r="B339" s="2">
        <v>-18.650000000000102</v>
      </c>
      <c r="C339" s="2">
        <v>4.5499999999999501</v>
      </c>
      <c r="D339" s="2">
        <v>137</v>
      </c>
    </row>
    <row r="340" spans="1:4" x14ac:dyDescent="0.15">
      <c r="A340" s="1">
        <v>42353</v>
      </c>
      <c r="B340" s="2">
        <v>4.0999999999999099</v>
      </c>
      <c r="C340" s="2">
        <v>1.0999999999999099</v>
      </c>
      <c r="D340" s="2">
        <v>124.2</v>
      </c>
    </row>
    <row r="341" spans="1:4" x14ac:dyDescent="0.15">
      <c r="A341" s="1">
        <v>42354</v>
      </c>
      <c r="B341" s="2">
        <v>-28.75</v>
      </c>
      <c r="C341" s="2">
        <v>58.900000000000098</v>
      </c>
      <c r="D341" s="2">
        <v>135.30000000000001</v>
      </c>
    </row>
    <row r="342" spans="1:4" x14ac:dyDescent="0.15">
      <c r="A342" s="1">
        <v>42355</v>
      </c>
      <c r="B342" s="2">
        <v>-10.75</v>
      </c>
      <c r="C342" s="2">
        <v>63.3</v>
      </c>
      <c r="D342" s="2">
        <v>126.7</v>
      </c>
    </row>
    <row r="343" spans="1:4" x14ac:dyDescent="0.15">
      <c r="A343" s="1">
        <v>42356</v>
      </c>
      <c r="B343" s="2">
        <v>8.8499999999999108</v>
      </c>
      <c r="C343" s="2">
        <v>81.55</v>
      </c>
      <c r="D343" s="2">
        <v>147.4</v>
      </c>
    </row>
    <row r="344" spans="1:4" x14ac:dyDescent="0.15">
      <c r="A344" s="1">
        <v>42359</v>
      </c>
      <c r="B344" s="2">
        <v>33.650000000000098</v>
      </c>
      <c r="C344" s="2">
        <v>107.4</v>
      </c>
      <c r="D344" s="2">
        <v>174.75</v>
      </c>
    </row>
    <row r="345" spans="1:4" x14ac:dyDescent="0.15">
      <c r="A345" s="1">
        <v>42360</v>
      </c>
      <c r="B345" s="2">
        <v>12.8</v>
      </c>
      <c r="C345" s="2">
        <v>91.700000000000102</v>
      </c>
      <c r="D345" s="2">
        <v>157.69999999999999</v>
      </c>
    </row>
    <row r="346" spans="1:4" x14ac:dyDescent="0.15">
      <c r="A346" s="1">
        <v>42361</v>
      </c>
      <c r="B346" s="2">
        <v>9.9000000000000892</v>
      </c>
      <c r="C346" s="2">
        <v>76.700000000000102</v>
      </c>
      <c r="D346" s="2">
        <v>145.35</v>
      </c>
    </row>
    <row r="347" spans="1:4" x14ac:dyDescent="0.15">
      <c r="A347" s="1">
        <v>42362</v>
      </c>
      <c r="B347" s="2">
        <v>7.5999999999999099</v>
      </c>
      <c r="C347" s="2">
        <v>95.400000000000105</v>
      </c>
      <c r="D347" s="2">
        <v>157.4</v>
      </c>
    </row>
    <row r="348" spans="1:4" x14ac:dyDescent="0.15">
      <c r="A348" s="1">
        <v>42363</v>
      </c>
      <c r="B348" s="2">
        <v>18</v>
      </c>
      <c r="C348" s="2">
        <v>99.400000000000105</v>
      </c>
      <c r="D348" s="2">
        <v>167.45</v>
      </c>
    </row>
    <row r="349" spans="1:4" x14ac:dyDescent="0.15">
      <c r="A349" s="1">
        <v>42366</v>
      </c>
      <c r="B349" s="2">
        <v>15.1999999999998</v>
      </c>
      <c r="C349" s="2">
        <v>98.200000000000102</v>
      </c>
      <c r="D349" s="2">
        <v>165.35</v>
      </c>
    </row>
    <row r="350" spans="1:4" x14ac:dyDescent="0.15">
      <c r="A350" s="1">
        <v>42367</v>
      </c>
      <c r="B350" s="2">
        <v>53.8</v>
      </c>
      <c r="C350" s="2">
        <v>113.9</v>
      </c>
      <c r="D350" s="2">
        <v>198.9</v>
      </c>
    </row>
    <row r="351" spans="1:4" x14ac:dyDescent="0.15">
      <c r="A351" s="1">
        <v>42368</v>
      </c>
      <c r="B351" s="2">
        <v>49.25</v>
      </c>
      <c r="C351" s="2">
        <v>103.95</v>
      </c>
      <c r="D351" s="2">
        <v>172.95</v>
      </c>
    </row>
    <row r="352" spans="1:4" x14ac:dyDescent="0.15">
      <c r="A352" s="1">
        <v>42369</v>
      </c>
      <c r="B352" s="2">
        <v>59.400000000000098</v>
      </c>
      <c r="C352" s="2">
        <v>108</v>
      </c>
      <c r="D352" s="2">
        <v>178.05</v>
      </c>
    </row>
    <row r="353" spans="1:4" x14ac:dyDescent="0.15">
      <c r="A353" s="1">
        <v>42373</v>
      </c>
      <c r="B353" s="2">
        <v>51</v>
      </c>
      <c r="C353" s="2">
        <v>101.9</v>
      </c>
      <c r="D353" s="2">
        <v>175.85</v>
      </c>
    </row>
    <row r="354" spans="1:4" x14ac:dyDescent="0.15">
      <c r="A354" s="1">
        <v>42374</v>
      </c>
      <c r="B354" s="2">
        <v>69.349999999999895</v>
      </c>
      <c r="C354" s="2">
        <v>87.3</v>
      </c>
      <c r="D354" s="2">
        <v>184.4</v>
      </c>
    </row>
    <row r="355" spans="1:4" x14ac:dyDescent="0.15">
      <c r="A355" s="1">
        <v>42375</v>
      </c>
      <c r="B355" s="2">
        <v>73.199999999999804</v>
      </c>
      <c r="C355" s="2">
        <v>95.949999999999804</v>
      </c>
      <c r="D355" s="2">
        <v>182.8</v>
      </c>
    </row>
    <row r="356" spans="1:4" x14ac:dyDescent="0.15">
      <c r="A356" s="1">
        <v>42376</v>
      </c>
      <c r="B356" s="2">
        <v>79.400000000000105</v>
      </c>
      <c r="C356" s="2">
        <v>87.949999999999804</v>
      </c>
      <c r="D356" s="2">
        <v>177.4</v>
      </c>
    </row>
    <row r="357" spans="1:4" x14ac:dyDescent="0.15">
      <c r="A357" s="1">
        <v>42377</v>
      </c>
      <c r="B357" s="2">
        <v>77.599999999999895</v>
      </c>
      <c r="C357" s="2">
        <v>88.349999999999895</v>
      </c>
      <c r="D357" s="2">
        <v>176.8</v>
      </c>
    </row>
    <row r="358" spans="1:4" x14ac:dyDescent="0.15">
      <c r="A358" s="1">
        <v>42380</v>
      </c>
      <c r="B358" s="2">
        <v>86.599999999999895</v>
      </c>
      <c r="C358" s="2">
        <v>74.450000000000102</v>
      </c>
      <c r="D358" s="2">
        <v>184.25</v>
      </c>
    </row>
    <row r="359" spans="1:4" x14ac:dyDescent="0.15">
      <c r="A359" s="1">
        <v>42381</v>
      </c>
      <c r="B359" s="2">
        <v>54.8</v>
      </c>
      <c r="C359" s="2">
        <v>73.349999999999895</v>
      </c>
      <c r="D359" s="2">
        <v>180.75</v>
      </c>
    </row>
    <row r="360" spans="1:4" x14ac:dyDescent="0.15">
      <c r="A360" s="1">
        <v>42382</v>
      </c>
      <c r="B360" s="2">
        <v>72.3</v>
      </c>
      <c r="C360" s="2">
        <v>68.05</v>
      </c>
      <c r="D360" s="2">
        <v>182.35</v>
      </c>
    </row>
    <row r="361" spans="1:4" x14ac:dyDescent="0.15">
      <c r="A361" s="1">
        <v>42383</v>
      </c>
      <c r="B361" s="2">
        <v>103.35</v>
      </c>
      <c r="C361" s="2">
        <v>80.200000000000102</v>
      </c>
      <c r="D361" s="2">
        <v>201.05</v>
      </c>
    </row>
    <row r="362" spans="1:4" x14ac:dyDescent="0.15">
      <c r="A362" s="1">
        <v>42384</v>
      </c>
      <c r="B362" s="2">
        <v>91.599999999999895</v>
      </c>
      <c r="C362" s="2">
        <v>74.55</v>
      </c>
      <c r="D362" s="2">
        <v>203.7</v>
      </c>
    </row>
    <row r="363" spans="1:4" x14ac:dyDescent="0.15">
      <c r="A363" s="1">
        <v>42387</v>
      </c>
      <c r="B363" s="2">
        <v>130.19999999999999</v>
      </c>
      <c r="C363" s="2">
        <v>197.1</v>
      </c>
      <c r="D363" s="2">
        <v>245.6</v>
      </c>
    </row>
    <row r="364" spans="1:4" x14ac:dyDescent="0.15">
      <c r="A364" s="1">
        <v>42388</v>
      </c>
      <c r="B364" s="2">
        <v>152.80000000000001</v>
      </c>
      <c r="C364" s="2">
        <v>203.05</v>
      </c>
      <c r="D364" s="2">
        <v>246.1</v>
      </c>
    </row>
    <row r="365" spans="1:4" x14ac:dyDescent="0.15">
      <c r="A365" s="1">
        <v>42389</v>
      </c>
      <c r="B365" s="2">
        <v>150.4</v>
      </c>
      <c r="C365" s="2">
        <v>198.85</v>
      </c>
      <c r="D365" s="2">
        <v>227.3</v>
      </c>
    </row>
    <row r="366" spans="1:4" x14ac:dyDescent="0.15">
      <c r="A366" s="1">
        <v>42390</v>
      </c>
      <c r="B366" s="2">
        <v>154.30000000000001</v>
      </c>
      <c r="C366" s="2">
        <v>187.1</v>
      </c>
      <c r="D366" s="2">
        <v>213.3</v>
      </c>
    </row>
    <row r="367" spans="1:4" x14ac:dyDescent="0.15">
      <c r="A367" s="1">
        <v>42391</v>
      </c>
      <c r="B367" s="2">
        <v>151.55000000000001</v>
      </c>
      <c r="C367" s="2">
        <v>195.2</v>
      </c>
      <c r="D367" s="2">
        <v>226.2</v>
      </c>
    </row>
    <row r="368" spans="1:4" x14ac:dyDescent="0.15">
      <c r="A368" s="1">
        <v>42394</v>
      </c>
      <c r="B368" s="2">
        <v>144.5</v>
      </c>
      <c r="C368" s="2">
        <v>215.9</v>
      </c>
      <c r="D368" s="2">
        <v>238.85</v>
      </c>
    </row>
    <row r="369" spans="1:4" x14ac:dyDescent="0.15">
      <c r="A369" s="1">
        <v>42395</v>
      </c>
      <c r="B369" s="2">
        <v>161.19999999999999</v>
      </c>
      <c r="C369" s="2">
        <v>212.45</v>
      </c>
      <c r="D369" s="2">
        <v>230.95</v>
      </c>
    </row>
    <row r="370" spans="1:4" x14ac:dyDescent="0.15">
      <c r="A370" s="1">
        <v>42396</v>
      </c>
      <c r="B370" s="2">
        <v>154.94999999999999</v>
      </c>
      <c r="C370" s="2">
        <v>217.3</v>
      </c>
      <c r="D370" s="2">
        <v>232.2</v>
      </c>
    </row>
    <row r="371" spans="1:4" x14ac:dyDescent="0.15">
      <c r="A371" s="1">
        <v>42397</v>
      </c>
      <c r="B371" s="2">
        <v>118.95</v>
      </c>
      <c r="C371" s="2">
        <v>183.15</v>
      </c>
      <c r="D371" s="2">
        <v>203.35</v>
      </c>
    </row>
    <row r="372" spans="1:4" x14ac:dyDescent="0.15">
      <c r="A372" s="1">
        <v>42398</v>
      </c>
      <c r="B372" s="2">
        <v>111.05</v>
      </c>
      <c r="C372" s="2">
        <v>180.65</v>
      </c>
      <c r="D372" s="2">
        <v>204.4</v>
      </c>
    </row>
    <row r="373" spans="1:4" x14ac:dyDescent="0.15">
      <c r="A373" s="1">
        <v>42401</v>
      </c>
      <c r="B373" s="2">
        <v>116.4</v>
      </c>
      <c r="C373" s="2">
        <v>178.3</v>
      </c>
      <c r="D373" s="2">
        <v>201.95</v>
      </c>
    </row>
    <row r="374" spans="1:4" x14ac:dyDescent="0.15">
      <c r="A374" s="1">
        <v>42402</v>
      </c>
      <c r="B374" s="2">
        <v>120.3</v>
      </c>
      <c r="C374" s="2">
        <v>173.2</v>
      </c>
      <c r="D374" s="2">
        <v>194.05</v>
      </c>
    </row>
    <row r="375" spans="1:4" x14ac:dyDescent="0.15">
      <c r="A375" s="1">
        <v>42403</v>
      </c>
      <c r="B375" s="2">
        <v>126.1</v>
      </c>
      <c r="C375" s="2">
        <v>177.35</v>
      </c>
      <c r="D375" s="2">
        <v>203.8</v>
      </c>
    </row>
    <row r="376" spans="1:4" x14ac:dyDescent="0.15">
      <c r="A376" s="1">
        <v>42404</v>
      </c>
      <c r="B376" s="2">
        <v>122.85</v>
      </c>
      <c r="C376" s="2">
        <v>181.45</v>
      </c>
      <c r="D376" s="2">
        <v>202.95</v>
      </c>
    </row>
    <row r="377" spans="1:4" x14ac:dyDescent="0.15">
      <c r="A377" s="1">
        <v>42405</v>
      </c>
      <c r="B377" s="2">
        <v>133.25</v>
      </c>
      <c r="C377" s="2">
        <v>185.45</v>
      </c>
      <c r="D377" s="2">
        <v>203.3</v>
      </c>
    </row>
    <row r="378" spans="1:4" x14ac:dyDescent="0.15">
      <c r="A378" s="1">
        <v>42415</v>
      </c>
      <c r="B378" s="2">
        <v>134.4</v>
      </c>
      <c r="C378" s="2">
        <v>207.8</v>
      </c>
      <c r="D378" s="2">
        <v>229.45</v>
      </c>
    </row>
    <row r="379" spans="1:4" x14ac:dyDescent="0.15">
      <c r="A379" s="1">
        <v>42416</v>
      </c>
      <c r="B379" s="2">
        <v>178</v>
      </c>
      <c r="C379" s="2">
        <v>163.1</v>
      </c>
      <c r="D379" s="2">
        <v>226.4</v>
      </c>
    </row>
    <row r="380" spans="1:4" x14ac:dyDescent="0.15">
      <c r="A380" s="1">
        <v>42417</v>
      </c>
      <c r="B380" s="2">
        <v>186</v>
      </c>
      <c r="C380" s="2">
        <v>159.6</v>
      </c>
      <c r="D380" s="2">
        <v>213.75</v>
      </c>
    </row>
    <row r="381" spans="1:4" x14ac:dyDescent="0.15">
      <c r="A381" s="1">
        <v>42418</v>
      </c>
      <c r="B381" s="2">
        <v>195.2</v>
      </c>
      <c r="C381" s="2">
        <v>158.6</v>
      </c>
      <c r="D381" s="2">
        <v>208.95</v>
      </c>
    </row>
    <row r="382" spans="1:4" x14ac:dyDescent="0.15">
      <c r="A382" s="1">
        <v>42419</v>
      </c>
      <c r="B382" s="2">
        <v>187.4</v>
      </c>
      <c r="C382" s="2">
        <v>160.19999999999999</v>
      </c>
      <c r="D382" s="2">
        <v>209</v>
      </c>
    </row>
    <row r="383" spans="1:4" x14ac:dyDescent="0.15">
      <c r="A383" s="1">
        <v>42422</v>
      </c>
      <c r="B383" s="2">
        <v>222.4</v>
      </c>
      <c r="C383" s="2">
        <v>217.05</v>
      </c>
      <c r="D383" s="2">
        <v>236.85</v>
      </c>
    </row>
    <row r="384" spans="1:4" x14ac:dyDescent="0.15">
      <c r="A384" s="1">
        <v>42423</v>
      </c>
      <c r="B384" s="2">
        <v>186.75</v>
      </c>
      <c r="C384" s="2">
        <v>192.35</v>
      </c>
      <c r="D384" s="2">
        <v>219.2</v>
      </c>
    </row>
    <row r="385" spans="1:4" x14ac:dyDescent="0.15">
      <c r="A385" s="1">
        <v>42424</v>
      </c>
      <c r="B385" s="2">
        <v>152.69999999999999</v>
      </c>
      <c r="C385" s="2">
        <v>178.9</v>
      </c>
      <c r="D385" s="2">
        <v>216.9</v>
      </c>
    </row>
    <row r="386" spans="1:4" x14ac:dyDescent="0.15">
      <c r="A386" s="1">
        <v>42425</v>
      </c>
      <c r="B386" s="2">
        <v>155.19999999999999</v>
      </c>
      <c r="C386" s="2">
        <v>176.45</v>
      </c>
      <c r="D386" s="2">
        <v>208.7</v>
      </c>
    </row>
    <row r="387" spans="1:4" x14ac:dyDescent="0.15">
      <c r="A387" s="1">
        <v>42426</v>
      </c>
      <c r="B387" s="2">
        <v>160.4</v>
      </c>
      <c r="C387" s="2">
        <v>183</v>
      </c>
      <c r="D387" s="2">
        <v>206.7</v>
      </c>
    </row>
    <row r="388" spans="1:4" x14ac:dyDescent="0.15">
      <c r="A388" s="1">
        <v>42429</v>
      </c>
      <c r="B388" s="2">
        <v>194.7</v>
      </c>
      <c r="C388" s="2">
        <v>206.5</v>
      </c>
      <c r="D388" s="2">
        <v>211.55</v>
      </c>
    </row>
    <row r="389" spans="1:4" x14ac:dyDescent="0.15">
      <c r="A389" s="1">
        <v>42430</v>
      </c>
      <c r="B389" s="2">
        <v>211.45</v>
      </c>
      <c r="C389" s="2">
        <v>207.9</v>
      </c>
      <c r="D389" s="2">
        <v>231.85</v>
      </c>
    </row>
    <row r="390" spans="1:4" x14ac:dyDescent="0.15">
      <c r="A390" s="1">
        <v>42431</v>
      </c>
      <c r="B390" s="2">
        <v>204.6</v>
      </c>
      <c r="C390" s="2">
        <v>211.6</v>
      </c>
      <c r="D390" s="2">
        <v>247.15</v>
      </c>
    </row>
    <row r="391" spans="1:4" x14ac:dyDescent="0.15">
      <c r="A391" s="1">
        <v>42432</v>
      </c>
      <c r="B391" s="2">
        <v>151.44999999999999</v>
      </c>
      <c r="C391" s="2">
        <v>202.75</v>
      </c>
      <c r="D391" s="2">
        <v>228.95</v>
      </c>
    </row>
    <row r="392" spans="1:4" x14ac:dyDescent="0.15">
      <c r="A392" s="1">
        <v>42433</v>
      </c>
      <c r="B392" s="2">
        <v>144.05000000000001</v>
      </c>
      <c r="C392" s="2">
        <v>203.8</v>
      </c>
      <c r="D392" s="2">
        <v>252.35</v>
      </c>
    </row>
    <row r="393" spans="1:4" x14ac:dyDescent="0.15">
      <c r="A393" s="1">
        <v>42436</v>
      </c>
      <c r="B393" s="2">
        <v>188.9</v>
      </c>
      <c r="C393" s="2">
        <v>254.35</v>
      </c>
      <c r="D393" s="2">
        <v>312.60000000000002</v>
      </c>
    </row>
    <row r="394" spans="1:4" x14ac:dyDescent="0.15">
      <c r="A394" s="1">
        <v>42437</v>
      </c>
      <c r="B394" s="2">
        <v>309.39999999999998</v>
      </c>
      <c r="C394" s="2">
        <v>293.2</v>
      </c>
      <c r="D394" s="2">
        <v>398.8</v>
      </c>
    </row>
    <row r="395" spans="1:4" x14ac:dyDescent="0.15">
      <c r="A395" s="1">
        <v>42438</v>
      </c>
      <c r="B395" s="2">
        <v>360.85</v>
      </c>
      <c r="C395" s="2">
        <v>259.10000000000002</v>
      </c>
      <c r="D395" s="2">
        <v>284.10000000000002</v>
      </c>
    </row>
    <row r="396" spans="1:4" x14ac:dyDescent="0.15">
      <c r="A396" s="1">
        <v>42439</v>
      </c>
      <c r="B396" s="2">
        <v>282.7</v>
      </c>
      <c r="C396" s="2">
        <v>268.55</v>
      </c>
      <c r="D396" s="2">
        <v>314.75</v>
      </c>
    </row>
    <row r="397" spans="1:4" x14ac:dyDescent="0.15">
      <c r="A397" s="1">
        <v>42440</v>
      </c>
      <c r="B397" s="2">
        <v>261.55</v>
      </c>
      <c r="C397" s="2">
        <v>250.7</v>
      </c>
      <c r="D397" s="2">
        <v>257.10000000000002</v>
      </c>
    </row>
    <row r="398" spans="1:4" x14ac:dyDescent="0.15">
      <c r="A398" s="1">
        <v>42443</v>
      </c>
      <c r="B398" s="2">
        <v>190.05</v>
      </c>
      <c r="C398" s="2">
        <v>213.7</v>
      </c>
      <c r="D398" s="2">
        <v>222.6</v>
      </c>
    </row>
    <row r="399" spans="1:4" x14ac:dyDescent="0.15">
      <c r="A399" s="1">
        <v>42444</v>
      </c>
      <c r="B399" s="2">
        <v>177.2</v>
      </c>
      <c r="C399" s="2">
        <v>211.15</v>
      </c>
      <c r="D399" s="2">
        <v>246.5</v>
      </c>
    </row>
    <row r="400" spans="1:4" x14ac:dyDescent="0.15">
      <c r="A400" s="1">
        <v>42445</v>
      </c>
      <c r="B400" s="2">
        <v>217.85</v>
      </c>
      <c r="C400" s="2">
        <v>228.5</v>
      </c>
      <c r="D400" s="2">
        <v>244.1</v>
      </c>
    </row>
    <row r="401" spans="1:4" x14ac:dyDescent="0.15">
      <c r="A401" s="1">
        <v>42446</v>
      </c>
      <c r="B401" s="2">
        <v>256.7</v>
      </c>
      <c r="C401" s="2">
        <v>260</v>
      </c>
      <c r="D401" s="2">
        <v>278.75</v>
      </c>
    </row>
    <row r="402" spans="1:4" x14ac:dyDescent="0.15">
      <c r="A402" s="1">
        <v>42447</v>
      </c>
      <c r="B402" s="2">
        <v>249.55</v>
      </c>
      <c r="C402" s="2">
        <v>238.95</v>
      </c>
      <c r="D402" s="2">
        <v>290.14999999999998</v>
      </c>
    </row>
    <row r="403" spans="1:4" x14ac:dyDescent="0.15">
      <c r="A403" s="1">
        <v>42450</v>
      </c>
      <c r="B403" s="2">
        <v>279.39999999999998</v>
      </c>
      <c r="C403" s="2">
        <v>249.1</v>
      </c>
      <c r="D403" s="2">
        <v>293.2</v>
      </c>
    </row>
    <row r="404" spans="1:4" x14ac:dyDescent="0.15">
      <c r="A404" s="1">
        <v>42451</v>
      </c>
      <c r="B404" s="2">
        <v>305.2</v>
      </c>
      <c r="C404" s="2">
        <v>275.35000000000002</v>
      </c>
      <c r="D404" s="2">
        <v>316.89999999999998</v>
      </c>
    </row>
    <row r="405" spans="1:4" x14ac:dyDescent="0.15">
      <c r="A405" s="1">
        <v>42452</v>
      </c>
      <c r="B405" s="2">
        <v>371.95</v>
      </c>
      <c r="C405" s="2">
        <v>325.85000000000002</v>
      </c>
      <c r="D405" s="2">
        <v>344.45</v>
      </c>
    </row>
    <row r="406" spans="1:4" x14ac:dyDescent="0.15">
      <c r="A406" s="1">
        <v>42453</v>
      </c>
      <c r="B406" s="2">
        <v>369.4</v>
      </c>
      <c r="C406" s="2">
        <v>287.25</v>
      </c>
      <c r="D406" s="2">
        <v>310</v>
      </c>
    </row>
    <row r="407" spans="1:4" x14ac:dyDescent="0.15">
      <c r="A407" s="1">
        <v>42454</v>
      </c>
      <c r="B407" s="2">
        <v>433.7</v>
      </c>
      <c r="C407" s="2">
        <v>346.3</v>
      </c>
      <c r="D407" s="2">
        <v>351.75</v>
      </c>
    </row>
    <row r="408" spans="1:4" x14ac:dyDescent="0.15">
      <c r="A408" s="1">
        <v>42457</v>
      </c>
      <c r="B408" s="2">
        <v>432.8</v>
      </c>
      <c r="C408" s="2">
        <v>302.7</v>
      </c>
      <c r="D408" s="2">
        <v>305.2</v>
      </c>
    </row>
    <row r="409" spans="1:4" x14ac:dyDescent="0.15">
      <c r="A409" s="1">
        <v>42458</v>
      </c>
      <c r="B409" s="2">
        <v>439.45</v>
      </c>
      <c r="C409" s="2">
        <v>335.7</v>
      </c>
      <c r="D409" s="2">
        <v>322</v>
      </c>
    </row>
    <row r="410" spans="1:4" x14ac:dyDescent="0.15">
      <c r="A410" s="1">
        <v>42459</v>
      </c>
      <c r="B410" s="2">
        <v>408.65</v>
      </c>
      <c r="C410" s="2">
        <v>303.7</v>
      </c>
      <c r="D410" s="2">
        <v>277.05</v>
      </c>
    </row>
    <row r="411" spans="1:4" x14ac:dyDescent="0.15">
      <c r="A411" s="1">
        <v>42460</v>
      </c>
      <c r="B411" s="2">
        <v>413.65</v>
      </c>
      <c r="C411" s="2">
        <v>326.25</v>
      </c>
      <c r="D411" s="2">
        <v>284.7</v>
      </c>
    </row>
    <row r="412" spans="1:4" x14ac:dyDescent="0.15">
      <c r="A412" s="1">
        <v>42461</v>
      </c>
      <c r="B412" s="2">
        <v>460.7</v>
      </c>
      <c r="C412" s="2">
        <v>349.55</v>
      </c>
      <c r="D412" s="2">
        <v>303.2</v>
      </c>
    </row>
    <row r="413" spans="1:4" x14ac:dyDescent="0.15">
      <c r="A413" s="1">
        <v>42465</v>
      </c>
      <c r="B413" s="2">
        <v>492.4</v>
      </c>
      <c r="C413" s="2">
        <v>366.8</v>
      </c>
      <c r="D413" s="2">
        <v>284.75</v>
      </c>
    </row>
    <row r="414" spans="1:4" x14ac:dyDescent="0.15">
      <c r="A414" s="1">
        <v>42466</v>
      </c>
      <c r="B414" s="2">
        <v>500.55</v>
      </c>
      <c r="C414" s="2">
        <v>372</v>
      </c>
      <c r="D414" s="2">
        <v>303.85000000000002</v>
      </c>
    </row>
    <row r="415" spans="1:4" x14ac:dyDescent="0.15">
      <c r="A415" s="1">
        <v>42467</v>
      </c>
      <c r="B415" s="2">
        <v>496.2</v>
      </c>
      <c r="C415" s="2">
        <v>369.85</v>
      </c>
      <c r="D415" s="2">
        <v>304.85000000000002</v>
      </c>
    </row>
    <row r="416" spans="1:4" x14ac:dyDescent="0.15">
      <c r="A416" s="1">
        <v>42468</v>
      </c>
      <c r="B416" s="2">
        <v>504.5</v>
      </c>
      <c r="C416" s="2">
        <v>369.85</v>
      </c>
      <c r="D416" s="2">
        <v>306.75</v>
      </c>
    </row>
    <row r="417" spans="1:4" x14ac:dyDescent="0.15">
      <c r="A417" s="1">
        <v>42471</v>
      </c>
      <c r="B417" s="2">
        <v>590.15</v>
      </c>
      <c r="C417" s="2">
        <v>434.55</v>
      </c>
      <c r="D417" s="2">
        <v>348.5</v>
      </c>
    </row>
    <row r="418" spans="1:4" x14ac:dyDescent="0.15">
      <c r="A418" s="1">
        <v>42472</v>
      </c>
      <c r="B418" s="2">
        <v>556.6</v>
      </c>
      <c r="C418" s="2">
        <v>432.5</v>
      </c>
      <c r="D418" s="2">
        <v>348</v>
      </c>
    </row>
    <row r="419" spans="1:4" x14ac:dyDescent="0.15">
      <c r="A419" s="1">
        <v>42473</v>
      </c>
      <c r="B419" s="2">
        <v>502.8</v>
      </c>
      <c r="C419" s="2">
        <v>409.55</v>
      </c>
      <c r="D419" s="2">
        <v>373.5</v>
      </c>
    </row>
    <row r="420" spans="1:4" x14ac:dyDescent="0.15">
      <c r="A420" s="1">
        <v>42474</v>
      </c>
      <c r="B420" s="2">
        <v>492.5</v>
      </c>
      <c r="C420" s="2">
        <v>386.9</v>
      </c>
      <c r="D420" s="2">
        <v>343.95</v>
      </c>
    </row>
    <row r="421" spans="1:4" x14ac:dyDescent="0.15">
      <c r="A421" s="1">
        <v>42475</v>
      </c>
      <c r="B421" s="2">
        <v>493.85</v>
      </c>
      <c r="C421" s="2">
        <v>412.95</v>
      </c>
      <c r="D421" s="2">
        <v>353.2</v>
      </c>
    </row>
    <row r="422" spans="1:4" x14ac:dyDescent="0.15">
      <c r="A422" s="1">
        <v>42478</v>
      </c>
      <c r="B422" s="2">
        <v>530.65</v>
      </c>
      <c r="C422" s="2">
        <v>443.5</v>
      </c>
      <c r="D422" s="2">
        <v>399.55</v>
      </c>
    </row>
    <row r="423" spans="1:4" x14ac:dyDescent="0.15">
      <c r="A423" s="1">
        <v>42479</v>
      </c>
      <c r="B423" s="2">
        <v>595.1</v>
      </c>
      <c r="C423" s="2">
        <v>540.1</v>
      </c>
      <c r="D423" s="2">
        <v>470.2</v>
      </c>
    </row>
    <row r="424" spans="1:4" x14ac:dyDescent="0.15">
      <c r="A424" s="1">
        <v>42480</v>
      </c>
      <c r="B424" s="2">
        <v>636.35</v>
      </c>
      <c r="C424" s="2">
        <v>584.75</v>
      </c>
      <c r="D424" s="2">
        <v>511.95</v>
      </c>
    </row>
    <row r="425" spans="1:4" x14ac:dyDescent="0.15">
      <c r="A425" s="1">
        <v>42481</v>
      </c>
      <c r="B425" s="2">
        <v>756.3</v>
      </c>
      <c r="C425" s="2">
        <v>668.25</v>
      </c>
      <c r="D425" s="2">
        <v>615.6</v>
      </c>
    </row>
    <row r="426" spans="1:4" x14ac:dyDescent="0.15">
      <c r="A426" s="1">
        <v>42482</v>
      </c>
      <c r="B426" s="2">
        <v>645</v>
      </c>
      <c r="C426" s="2">
        <v>576.75</v>
      </c>
      <c r="D426" s="2">
        <v>497.4</v>
      </c>
    </row>
    <row r="427" spans="1:4" x14ac:dyDescent="0.15">
      <c r="A427" s="1">
        <v>42485</v>
      </c>
      <c r="B427" s="2">
        <v>620.04999999999995</v>
      </c>
      <c r="C427" s="2">
        <v>558.5</v>
      </c>
      <c r="D427" s="2">
        <v>491.7</v>
      </c>
    </row>
    <row r="428" spans="1:4" x14ac:dyDescent="0.15">
      <c r="A428" s="1">
        <v>42486</v>
      </c>
      <c r="B428" s="2">
        <v>582.65</v>
      </c>
      <c r="C428" s="2">
        <v>527.70000000000005</v>
      </c>
      <c r="D428" s="2">
        <v>429.4</v>
      </c>
    </row>
    <row r="429" spans="1:4" x14ac:dyDescent="0.15">
      <c r="A429" s="1">
        <v>42487</v>
      </c>
      <c r="B429" s="2">
        <v>556</v>
      </c>
      <c r="C429" s="2">
        <v>509.4</v>
      </c>
      <c r="D429" s="2">
        <v>418.75</v>
      </c>
    </row>
    <row r="430" spans="1:4" x14ac:dyDescent="0.15">
      <c r="A430" s="1">
        <v>42488</v>
      </c>
      <c r="B430" s="2">
        <v>529.45000000000005</v>
      </c>
      <c r="C430" s="2">
        <v>532.15</v>
      </c>
      <c r="D430" s="2">
        <v>461.95</v>
      </c>
    </row>
    <row r="431" spans="1:4" x14ac:dyDescent="0.15">
      <c r="A431" s="1">
        <v>42489</v>
      </c>
      <c r="B431" s="2">
        <v>569.95000000000005</v>
      </c>
      <c r="C431" s="2">
        <v>515.79999999999995</v>
      </c>
      <c r="D431" s="2">
        <v>460.6</v>
      </c>
    </row>
    <row r="432" spans="1:4" x14ac:dyDescent="0.15">
      <c r="A432" s="1">
        <v>42493</v>
      </c>
      <c r="B432" s="2">
        <v>468.25</v>
      </c>
      <c r="C432" s="2">
        <v>458.75</v>
      </c>
      <c r="D432" s="2">
        <v>378.85</v>
      </c>
    </row>
    <row r="433" spans="1:4" x14ac:dyDescent="0.15">
      <c r="A433" s="1">
        <v>42494</v>
      </c>
      <c r="B433" s="2">
        <v>440.95</v>
      </c>
      <c r="C433" s="2">
        <v>398.35</v>
      </c>
      <c r="D433" s="2">
        <v>333.05</v>
      </c>
    </row>
    <row r="434" spans="1:4" x14ac:dyDescent="0.15">
      <c r="A434" s="1">
        <v>42495</v>
      </c>
      <c r="B434" s="2">
        <v>335.05</v>
      </c>
      <c r="C434" s="2">
        <v>375.45</v>
      </c>
      <c r="D434" s="2">
        <v>289.2</v>
      </c>
    </row>
    <row r="435" spans="1:4" x14ac:dyDescent="0.15">
      <c r="A435" s="1">
        <v>42496</v>
      </c>
      <c r="B435" s="2">
        <v>382.3</v>
      </c>
      <c r="C435" s="2">
        <v>402.25</v>
      </c>
      <c r="D435" s="2">
        <v>331</v>
      </c>
    </row>
    <row r="436" spans="1:4" x14ac:dyDescent="0.15">
      <c r="A436" s="1">
        <v>42499</v>
      </c>
      <c r="B436" s="2">
        <v>284.55</v>
      </c>
      <c r="C436" s="2">
        <v>317.85000000000002</v>
      </c>
      <c r="D436" s="2">
        <v>215.45</v>
      </c>
    </row>
    <row r="437" spans="1:4" x14ac:dyDescent="0.15">
      <c r="A437" s="1">
        <v>42500</v>
      </c>
      <c r="B437" s="2">
        <v>244.8</v>
      </c>
      <c r="C437" s="2">
        <v>285.3</v>
      </c>
      <c r="D437" s="2">
        <v>215.95</v>
      </c>
    </row>
    <row r="438" spans="1:4" x14ac:dyDescent="0.15">
      <c r="A438" s="1">
        <v>42501</v>
      </c>
      <c r="B438" s="2">
        <v>283.10000000000002</v>
      </c>
      <c r="C438" s="2">
        <v>298.75</v>
      </c>
      <c r="D438" s="2">
        <v>222.1</v>
      </c>
    </row>
    <row r="439" spans="1:4" x14ac:dyDescent="0.15">
      <c r="A439" s="1">
        <v>42502</v>
      </c>
      <c r="B439" s="2">
        <v>239.9</v>
      </c>
      <c r="C439" s="2">
        <v>247.6</v>
      </c>
      <c r="D439" s="2">
        <v>191.55</v>
      </c>
    </row>
    <row r="440" spans="1:4" x14ac:dyDescent="0.15">
      <c r="A440" s="1">
        <v>42503</v>
      </c>
      <c r="B440" s="2">
        <v>221.55</v>
      </c>
      <c r="C440" s="2">
        <v>240.55</v>
      </c>
      <c r="D440" s="2">
        <v>180.9</v>
      </c>
    </row>
    <row r="441" spans="1:4" x14ac:dyDescent="0.15">
      <c r="A441" s="1">
        <v>42506</v>
      </c>
      <c r="B441" s="2">
        <v>188</v>
      </c>
      <c r="C441" s="2">
        <v>264.2</v>
      </c>
      <c r="D441" s="2">
        <v>200.8</v>
      </c>
    </row>
    <row r="442" spans="1:4" x14ac:dyDescent="0.15">
      <c r="A442" s="1">
        <v>42507</v>
      </c>
      <c r="B442" s="2">
        <v>207.25</v>
      </c>
      <c r="C442" s="2">
        <v>254.95</v>
      </c>
      <c r="D442" s="2">
        <v>259.55</v>
      </c>
    </row>
    <row r="443" spans="1:4" x14ac:dyDescent="0.15">
      <c r="A443" s="1">
        <v>42508</v>
      </c>
      <c r="B443" s="2">
        <v>173.5</v>
      </c>
      <c r="C443" s="2">
        <v>230.3</v>
      </c>
      <c r="D443" s="2">
        <v>227.7</v>
      </c>
    </row>
    <row r="444" spans="1:4" x14ac:dyDescent="0.15">
      <c r="A444" s="1">
        <v>42509</v>
      </c>
      <c r="B444" s="2">
        <v>192.5</v>
      </c>
      <c r="C444" s="2">
        <v>225.55</v>
      </c>
      <c r="D444" s="2">
        <v>246.7</v>
      </c>
    </row>
    <row r="445" spans="1:4" x14ac:dyDescent="0.15">
      <c r="A445" s="1">
        <v>42510</v>
      </c>
      <c r="B445" s="2">
        <v>185.7</v>
      </c>
      <c r="C445" s="2">
        <v>221.25</v>
      </c>
      <c r="D445" s="2">
        <v>239.5</v>
      </c>
    </row>
    <row r="446" spans="1:4" x14ac:dyDescent="0.15">
      <c r="A446" s="1">
        <v>42513</v>
      </c>
      <c r="B446" s="2">
        <v>121.7</v>
      </c>
      <c r="C446" s="2">
        <v>172.65</v>
      </c>
      <c r="D446" s="2">
        <v>187.95</v>
      </c>
    </row>
    <row r="447" spans="1:4" x14ac:dyDescent="0.15">
      <c r="A447" s="1">
        <v>42514</v>
      </c>
      <c r="B447" s="2">
        <v>151.80000000000001</v>
      </c>
      <c r="C447" s="2">
        <v>204.45</v>
      </c>
      <c r="D447" s="2">
        <v>204.95</v>
      </c>
    </row>
    <row r="448" spans="1:4" x14ac:dyDescent="0.15">
      <c r="A448" s="1">
        <v>42515</v>
      </c>
      <c r="B448" s="2">
        <v>135.05000000000001</v>
      </c>
      <c r="C448" s="2">
        <v>182.8</v>
      </c>
      <c r="D448" s="2">
        <v>199.65</v>
      </c>
    </row>
    <row r="449" spans="1:4" x14ac:dyDescent="0.15">
      <c r="A449" s="1">
        <v>42516</v>
      </c>
      <c r="B449" s="2">
        <v>129.44999999999999</v>
      </c>
      <c r="C449" s="2">
        <v>203.75</v>
      </c>
      <c r="D449" s="2">
        <v>210.75</v>
      </c>
    </row>
    <row r="450" spans="1:4" x14ac:dyDescent="0.15">
      <c r="A450" s="1">
        <v>42517</v>
      </c>
      <c r="B450" s="2">
        <v>183</v>
      </c>
      <c r="C450" s="2">
        <v>273</v>
      </c>
      <c r="D450" s="2">
        <v>250.8</v>
      </c>
    </row>
    <row r="451" spans="1:4" x14ac:dyDescent="0.15">
      <c r="A451" s="1">
        <v>42520</v>
      </c>
      <c r="B451" s="2">
        <v>165</v>
      </c>
      <c r="C451" s="2">
        <v>232</v>
      </c>
      <c r="D451" s="2">
        <v>234.8</v>
      </c>
    </row>
    <row r="452" spans="1:4" x14ac:dyDescent="0.15">
      <c r="A452" s="1">
        <v>42521</v>
      </c>
      <c r="B452" s="2">
        <v>103.4</v>
      </c>
      <c r="C452" s="2">
        <v>224.85</v>
      </c>
      <c r="D452" s="2">
        <v>230.6</v>
      </c>
    </row>
    <row r="453" spans="1:4" x14ac:dyDescent="0.15">
      <c r="A453" s="1">
        <v>42522</v>
      </c>
      <c r="B453" s="2">
        <v>76.400000000000105</v>
      </c>
      <c r="C453" s="2">
        <v>193.65</v>
      </c>
      <c r="D453" s="2">
        <v>219.5</v>
      </c>
    </row>
    <row r="454" spans="1:4" x14ac:dyDescent="0.15">
      <c r="A454" s="1">
        <v>42523</v>
      </c>
      <c r="B454" s="2">
        <v>78.400000000000105</v>
      </c>
      <c r="C454" s="2">
        <v>198.9</v>
      </c>
      <c r="D454" s="2">
        <v>211.8</v>
      </c>
    </row>
    <row r="455" spans="1:4" x14ac:dyDescent="0.15">
      <c r="A455" s="1">
        <v>42524</v>
      </c>
      <c r="B455" s="2">
        <v>125.6</v>
      </c>
      <c r="C455" s="2">
        <v>215.25</v>
      </c>
      <c r="D455" s="2">
        <v>220.5</v>
      </c>
    </row>
    <row r="456" spans="1:4" x14ac:dyDescent="0.15">
      <c r="A456" s="1">
        <v>42527</v>
      </c>
      <c r="B456" s="2">
        <v>160</v>
      </c>
      <c r="C456" s="2">
        <v>239.55</v>
      </c>
      <c r="D456" s="2">
        <v>247.55</v>
      </c>
    </row>
    <row r="457" spans="1:4" x14ac:dyDescent="0.15">
      <c r="A457" s="1">
        <v>42528</v>
      </c>
      <c r="B457" s="2">
        <v>157.9</v>
      </c>
      <c r="C457" s="2">
        <v>251.55</v>
      </c>
      <c r="D457" s="2">
        <v>240.35</v>
      </c>
    </row>
    <row r="458" spans="1:4" x14ac:dyDescent="0.15">
      <c r="A458" s="1">
        <v>42529</v>
      </c>
      <c r="B458" s="2">
        <v>174.4</v>
      </c>
      <c r="C458" s="2">
        <v>284.60000000000002</v>
      </c>
      <c r="D458" s="2">
        <v>263.7</v>
      </c>
    </row>
    <row r="459" spans="1:4" x14ac:dyDescent="0.15">
      <c r="A459" s="1">
        <v>42534</v>
      </c>
      <c r="B459" s="2">
        <v>188.4</v>
      </c>
      <c r="C459" s="2">
        <v>347.2</v>
      </c>
      <c r="D459" s="2">
        <v>301.2</v>
      </c>
    </row>
    <row r="460" spans="1:4" x14ac:dyDescent="0.15">
      <c r="A460" s="1">
        <v>42535</v>
      </c>
      <c r="B460" s="2">
        <v>149.4</v>
      </c>
      <c r="C460" s="2">
        <v>304.95</v>
      </c>
      <c r="D460" s="2">
        <v>292</v>
      </c>
    </row>
    <row r="461" spans="1:4" x14ac:dyDescent="0.15">
      <c r="A461" s="1">
        <v>42536</v>
      </c>
      <c r="B461" s="2">
        <v>165.25</v>
      </c>
      <c r="C461" s="2">
        <v>291</v>
      </c>
      <c r="D461" s="2">
        <v>266.25</v>
      </c>
    </row>
    <row r="462" spans="1:4" x14ac:dyDescent="0.15">
      <c r="A462" s="1">
        <v>42537</v>
      </c>
      <c r="B462" s="2">
        <v>190.8</v>
      </c>
      <c r="C462" s="2">
        <v>271.14999999999998</v>
      </c>
      <c r="D462" s="2">
        <v>293.45</v>
      </c>
    </row>
    <row r="463" spans="1:4" x14ac:dyDescent="0.15">
      <c r="A463" s="1">
        <v>42538</v>
      </c>
      <c r="B463" s="2">
        <v>276.89999999999998</v>
      </c>
      <c r="C463" s="2">
        <v>286.60000000000002</v>
      </c>
      <c r="D463" s="2">
        <v>314.14999999999998</v>
      </c>
    </row>
    <row r="464" spans="1:4" x14ac:dyDescent="0.15">
      <c r="A464" s="1">
        <v>42541</v>
      </c>
      <c r="B464" s="2">
        <v>267.45</v>
      </c>
      <c r="C464" s="2">
        <v>266.05</v>
      </c>
      <c r="D464" s="2">
        <v>301.35000000000002</v>
      </c>
    </row>
    <row r="465" spans="1:4" x14ac:dyDescent="0.15">
      <c r="A465" s="1">
        <v>42542</v>
      </c>
      <c r="B465" s="2">
        <v>277.2</v>
      </c>
      <c r="C465" s="2">
        <v>278.14999999999998</v>
      </c>
      <c r="D465" s="2">
        <v>300.55</v>
      </c>
    </row>
    <row r="466" spans="1:4" x14ac:dyDescent="0.15">
      <c r="A466" s="1">
        <v>42543</v>
      </c>
      <c r="B466" s="2">
        <v>291.3</v>
      </c>
      <c r="C466" s="2">
        <v>321.39999999999998</v>
      </c>
      <c r="D466" s="2">
        <v>311.85000000000002</v>
      </c>
    </row>
    <row r="467" spans="1:4" x14ac:dyDescent="0.15">
      <c r="A467" s="1">
        <v>42544</v>
      </c>
      <c r="B467" s="2">
        <v>309.10000000000002</v>
      </c>
      <c r="C467" s="2">
        <v>318.25</v>
      </c>
      <c r="D467" s="2">
        <v>315.8</v>
      </c>
    </row>
    <row r="468" spans="1:4" x14ac:dyDescent="0.15">
      <c r="A468" s="1">
        <v>42545</v>
      </c>
      <c r="B468" s="2">
        <v>289.7</v>
      </c>
      <c r="C468" s="2">
        <v>298.39999999999998</v>
      </c>
      <c r="D468" s="2">
        <v>317</v>
      </c>
    </row>
    <row r="469" spans="1:4" x14ac:dyDescent="0.15">
      <c r="A469" s="1">
        <v>42548</v>
      </c>
      <c r="B469" s="2">
        <v>334.2</v>
      </c>
      <c r="C469" s="2">
        <v>380.6</v>
      </c>
      <c r="D469" s="2">
        <v>377.35</v>
      </c>
    </row>
    <row r="470" spans="1:4" x14ac:dyDescent="0.15">
      <c r="A470" s="1">
        <v>42549</v>
      </c>
      <c r="B470" s="2">
        <v>312.8</v>
      </c>
      <c r="C470" s="2">
        <v>360.7</v>
      </c>
      <c r="D470" s="2">
        <v>355.8</v>
      </c>
    </row>
    <row r="471" spans="1:4" x14ac:dyDescent="0.15">
      <c r="A471" s="1">
        <v>42550</v>
      </c>
      <c r="B471" s="2">
        <v>298.2</v>
      </c>
      <c r="C471" s="2">
        <v>345</v>
      </c>
      <c r="D471" s="2">
        <v>352.9</v>
      </c>
    </row>
    <row r="472" spans="1:4" x14ac:dyDescent="0.15">
      <c r="A472" s="1">
        <v>42551</v>
      </c>
      <c r="B472" s="2">
        <v>303.39999999999998</v>
      </c>
      <c r="C472" s="2">
        <v>411.65</v>
      </c>
      <c r="D472" s="2">
        <v>391.65</v>
      </c>
    </row>
    <row r="473" spans="1:4" x14ac:dyDescent="0.15">
      <c r="A473" s="1">
        <v>42552</v>
      </c>
      <c r="B473" s="2">
        <v>340.75</v>
      </c>
      <c r="C473" s="2">
        <v>429.8</v>
      </c>
      <c r="D473" s="2">
        <v>406.05</v>
      </c>
    </row>
    <row r="474" spans="1:4" x14ac:dyDescent="0.15">
      <c r="A474" s="1">
        <v>42555</v>
      </c>
      <c r="B474" s="2">
        <v>377.95</v>
      </c>
      <c r="C474" s="2">
        <v>464.1</v>
      </c>
      <c r="D474" s="2">
        <v>457.1</v>
      </c>
    </row>
    <row r="475" spans="1:4" x14ac:dyDescent="0.15">
      <c r="A475" s="1">
        <v>42556</v>
      </c>
      <c r="B475" s="2">
        <v>362.35</v>
      </c>
      <c r="C475" s="2">
        <v>451.35</v>
      </c>
      <c r="D475" s="2">
        <v>411.3</v>
      </c>
    </row>
    <row r="476" spans="1:4" x14ac:dyDescent="0.15">
      <c r="A476" s="1">
        <v>42557</v>
      </c>
      <c r="B476" s="2">
        <v>333.15</v>
      </c>
      <c r="C476" s="2">
        <v>460.5</v>
      </c>
      <c r="D476" s="2">
        <v>406.7</v>
      </c>
    </row>
    <row r="477" spans="1:4" x14ac:dyDescent="0.15">
      <c r="A477" s="1">
        <v>42558</v>
      </c>
      <c r="B477" s="2">
        <v>361.35</v>
      </c>
      <c r="C477" s="2">
        <v>473</v>
      </c>
      <c r="D477" s="2">
        <v>385.85</v>
      </c>
    </row>
    <row r="478" spans="1:4" x14ac:dyDescent="0.15">
      <c r="A478" s="1">
        <v>42559</v>
      </c>
      <c r="B478" s="2">
        <v>377.55</v>
      </c>
      <c r="C478" s="2">
        <v>527.85</v>
      </c>
      <c r="D478" s="2">
        <v>412.1</v>
      </c>
    </row>
    <row r="479" spans="1:4" x14ac:dyDescent="0.15">
      <c r="A479" s="1">
        <v>42562</v>
      </c>
      <c r="B479" s="2">
        <v>383.15</v>
      </c>
      <c r="C479" s="2">
        <v>490.7</v>
      </c>
      <c r="D479" s="2">
        <v>430.2</v>
      </c>
    </row>
    <row r="480" spans="1:4" x14ac:dyDescent="0.15">
      <c r="A480" s="1">
        <v>42563</v>
      </c>
      <c r="B480" s="2">
        <v>490</v>
      </c>
      <c r="C480" s="2">
        <v>571.9</v>
      </c>
      <c r="D480" s="2">
        <v>471.75</v>
      </c>
    </row>
    <row r="481" spans="1:4" x14ac:dyDescent="0.15">
      <c r="A481" s="1">
        <v>42564</v>
      </c>
      <c r="B481" s="2">
        <v>463.2</v>
      </c>
      <c r="C481" s="2">
        <v>512.4</v>
      </c>
      <c r="D481" s="2">
        <v>457.75</v>
      </c>
    </row>
    <row r="482" spans="1:4" x14ac:dyDescent="0.15">
      <c r="A482" s="1">
        <v>42565</v>
      </c>
      <c r="B482" s="2">
        <v>441.6</v>
      </c>
      <c r="C482" s="2">
        <v>505.1</v>
      </c>
      <c r="D482" s="2">
        <v>464.55</v>
      </c>
    </row>
    <row r="483" spans="1:4" x14ac:dyDescent="0.15">
      <c r="A483" s="1">
        <v>42566</v>
      </c>
      <c r="B483" s="2">
        <v>399.6</v>
      </c>
      <c r="C483" s="2">
        <v>538.54999999999995</v>
      </c>
      <c r="D483" s="2">
        <v>464.15</v>
      </c>
    </row>
    <row r="484" spans="1:4" x14ac:dyDescent="0.15">
      <c r="A484" s="1">
        <v>42569</v>
      </c>
      <c r="B484" s="2">
        <v>349.15</v>
      </c>
      <c r="C484" s="2">
        <v>369.35</v>
      </c>
      <c r="D484" s="2">
        <v>392.7</v>
      </c>
    </row>
    <row r="485" spans="1:4" x14ac:dyDescent="0.15">
      <c r="A485" s="1">
        <v>42570</v>
      </c>
      <c r="B485" s="2">
        <v>332.9</v>
      </c>
      <c r="C485" s="2">
        <v>329.4</v>
      </c>
      <c r="D485" s="2">
        <v>346.85</v>
      </c>
    </row>
    <row r="486" spans="1:4" x14ac:dyDescent="0.15">
      <c r="A486" s="1">
        <v>42571</v>
      </c>
      <c r="B486" s="2">
        <v>310.95</v>
      </c>
      <c r="C486" s="2">
        <v>324.7</v>
      </c>
      <c r="D486" s="2">
        <v>347</v>
      </c>
    </row>
    <row r="487" spans="1:4" x14ac:dyDescent="0.15">
      <c r="A487" s="1">
        <v>42572</v>
      </c>
      <c r="B487" s="2">
        <v>364.8</v>
      </c>
      <c r="C487" s="2">
        <v>359.5</v>
      </c>
      <c r="D487" s="2">
        <v>370.5</v>
      </c>
    </row>
    <row r="488" spans="1:4" x14ac:dyDescent="0.15">
      <c r="A488" s="1">
        <v>42573</v>
      </c>
      <c r="B488" s="2">
        <v>308.89999999999998</v>
      </c>
      <c r="C488" s="2">
        <v>305.14999999999998</v>
      </c>
      <c r="D488" s="2">
        <v>347.4</v>
      </c>
    </row>
    <row r="489" spans="1:4" x14ac:dyDescent="0.15">
      <c r="A489" s="1">
        <v>42576</v>
      </c>
      <c r="B489" s="2">
        <v>276.5</v>
      </c>
      <c r="C489" s="2">
        <v>331.6</v>
      </c>
      <c r="D489" s="2">
        <v>350.6</v>
      </c>
    </row>
    <row r="490" spans="1:4" x14ac:dyDescent="0.15">
      <c r="A490" s="1">
        <v>42577</v>
      </c>
      <c r="B490" s="2">
        <v>307.14999999999998</v>
      </c>
      <c r="C490" s="2">
        <v>322.60000000000002</v>
      </c>
      <c r="D490" s="2">
        <v>358.65</v>
      </c>
    </row>
    <row r="491" spans="1:4" x14ac:dyDescent="0.15">
      <c r="A491" s="1">
        <v>42578</v>
      </c>
      <c r="B491" s="2">
        <v>285.64999999999998</v>
      </c>
      <c r="C491" s="2">
        <v>328.35</v>
      </c>
      <c r="D491" s="2">
        <v>396.4</v>
      </c>
    </row>
    <row r="492" spans="1:4" x14ac:dyDescent="0.15">
      <c r="A492" s="1">
        <v>42579</v>
      </c>
      <c r="B492" s="2">
        <v>337.5</v>
      </c>
      <c r="C492" s="2">
        <v>366.35</v>
      </c>
      <c r="D492" s="2">
        <v>437.05</v>
      </c>
    </row>
    <row r="493" spans="1:4" x14ac:dyDescent="0.15">
      <c r="A493" s="1">
        <v>42580</v>
      </c>
      <c r="B493" s="2">
        <v>302.89999999999998</v>
      </c>
      <c r="C493" s="2">
        <v>308.8</v>
      </c>
      <c r="D493" s="2">
        <v>401.85</v>
      </c>
    </row>
    <row r="494" spans="1:4" x14ac:dyDescent="0.15">
      <c r="A494" s="1">
        <v>42583</v>
      </c>
      <c r="B494" s="2">
        <v>339.1</v>
      </c>
      <c r="C494" s="2">
        <v>370.95</v>
      </c>
      <c r="D494" s="2">
        <v>419.05</v>
      </c>
    </row>
    <row r="495" spans="1:4" x14ac:dyDescent="0.15">
      <c r="A495" s="1">
        <v>42584</v>
      </c>
      <c r="B495" s="2">
        <v>334.45</v>
      </c>
      <c r="C495" s="2">
        <v>376.25</v>
      </c>
      <c r="D495" s="2">
        <v>407.25</v>
      </c>
    </row>
    <row r="496" spans="1:4" x14ac:dyDescent="0.15">
      <c r="A496" s="1">
        <v>42585</v>
      </c>
      <c r="B496" s="2">
        <v>316.39999999999998</v>
      </c>
      <c r="C496" s="2">
        <v>351.3</v>
      </c>
      <c r="D496" s="2">
        <v>398</v>
      </c>
    </row>
    <row r="497" spans="1:4" x14ac:dyDescent="0.15">
      <c r="A497" s="1">
        <v>42586</v>
      </c>
      <c r="B497" s="2">
        <v>318.64999999999998</v>
      </c>
      <c r="C497" s="2">
        <v>322.45</v>
      </c>
      <c r="D497" s="2">
        <v>376.35</v>
      </c>
    </row>
    <row r="498" spans="1:4" x14ac:dyDescent="0.15">
      <c r="A498" s="1">
        <v>42587</v>
      </c>
      <c r="B498" s="2">
        <v>340.5</v>
      </c>
      <c r="C498" s="2">
        <v>385.65</v>
      </c>
      <c r="D498" s="2">
        <v>414.65</v>
      </c>
    </row>
    <row r="499" spans="1:4" x14ac:dyDescent="0.15">
      <c r="A499" s="1">
        <v>42590</v>
      </c>
      <c r="B499" s="2">
        <v>356.7</v>
      </c>
      <c r="C499" s="2">
        <v>388.2</v>
      </c>
      <c r="D499" s="2">
        <v>426.1</v>
      </c>
    </row>
    <row r="500" spans="1:4" x14ac:dyDescent="0.15">
      <c r="A500" s="1">
        <v>42591</v>
      </c>
      <c r="B500" s="2">
        <v>340.1</v>
      </c>
      <c r="C500" s="2">
        <v>357.4</v>
      </c>
      <c r="D500" s="2">
        <v>434.85</v>
      </c>
    </row>
    <row r="501" spans="1:4" x14ac:dyDescent="0.15">
      <c r="A501" s="1">
        <v>42592</v>
      </c>
      <c r="B501" s="2">
        <v>331.35</v>
      </c>
      <c r="C501" s="2">
        <v>340.6</v>
      </c>
      <c r="D501" s="2">
        <v>434.8</v>
      </c>
    </row>
    <row r="502" spans="1:4" x14ac:dyDescent="0.15">
      <c r="A502" s="1">
        <v>42593</v>
      </c>
      <c r="B502" s="2">
        <v>339.3</v>
      </c>
      <c r="C502" s="2">
        <v>364.4</v>
      </c>
      <c r="D502" s="2">
        <v>446.6</v>
      </c>
    </row>
    <row r="503" spans="1:4" x14ac:dyDescent="0.15">
      <c r="A503" s="1">
        <v>42594</v>
      </c>
      <c r="B503" s="2">
        <v>347.3</v>
      </c>
      <c r="C503" s="2">
        <v>372.05</v>
      </c>
      <c r="D503" s="2">
        <v>429.05</v>
      </c>
    </row>
    <row r="504" spans="1:4" x14ac:dyDescent="0.15">
      <c r="A504" s="1">
        <v>42597</v>
      </c>
      <c r="B504" s="2">
        <v>414.05</v>
      </c>
      <c r="C504" s="2">
        <v>409.35</v>
      </c>
      <c r="D504" s="2">
        <v>415.45</v>
      </c>
    </row>
    <row r="505" spans="1:4" x14ac:dyDescent="0.15">
      <c r="A505" s="1">
        <v>42598</v>
      </c>
      <c r="B505" s="2">
        <v>494.95</v>
      </c>
      <c r="C505" s="2">
        <v>402.35</v>
      </c>
      <c r="D505" s="2">
        <v>455.7</v>
      </c>
    </row>
    <row r="506" spans="1:4" x14ac:dyDescent="0.15">
      <c r="A506" s="1">
        <v>42599</v>
      </c>
      <c r="B506" s="2">
        <v>440.4</v>
      </c>
      <c r="C506" s="2">
        <v>369.8</v>
      </c>
      <c r="D506" s="2">
        <v>434.3</v>
      </c>
    </row>
    <row r="507" spans="1:4" x14ac:dyDescent="0.15">
      <c r="A507" s="1">
        <v>42600</v>
      </c>
      <c r="B507" s="2">
        <v>418.4</v>
      </c>
      <c r="C507" s="2">
        <v>371.5</v>
      </c>
      <c r="D507" s="2">
        <v>418.1</v>
      </c>
    </row>
    <row r="508" spans="1:4" x14ac:dyDescent="0.15">
      <c r="A508" s="1">
        <v>42601</v>
      </c>
      <c r="B508" s="2">
        <v>385.2</v>
      </c>
      <c r="C508" s="2">
        <v>363.05</v>
      </c>
      <c r="D508" s="2">
        <v>448.5</v>
      </c>
    </row>
    <row r="509" spans="1:4" x14ac:dyDescent="0.15">
      <c r="A509" s="1">
        <v>42604</v>
      </c>
      <c r="B509" s="2">
        <v>341.5</v>
      </c>
      <c r="C509" s="2">
        <v>338.1</v>
      </c>
      <c r="D509" s="2">
        <v>435.85</v>
      </c>
    </row>
    <row r="510" spans="1:4" x14ac:dyDescent="0.15">
      <c r="A510" s="1">
        <v>42605</v>
      </c>
      <c r="B510" s="2">
        <v>339.9</v>
      </c>
      <c r="C510" s="2">
        <v>362.55</v>
      </c>
      <c r="D510" s="2">
        <v>457.35</v>
      </c>
    </row>
    <row r="511" spans="1:4" x14ac:dyDescent="0.15">
      <c r="A511" s="1">
        <v>42606</v>
      </c>
      <c r="B511" s="2">
        <v>354</v>
      </c>
      <c r="C511" s="2">
        <v>368.45</v>
      </c>
      <c r="D511" s="2">
        <v>467.35</v>
      </c>
    </row>
    <row r="512" spans="1:4" x14ac:dyDescent="0.15">
      <c r="A512" s="1">
        <v>42607</v>
      </c>
      <c r="B512" s="2">
        <v>398.85</v>
      </c>
      <c r="C512" s="2">
        <v>380.05</v>
      </c>
      <c r="D512" s="2">
        <v>452.35</v>
      </c>
    </row>
    <row r="513" spans="1:4" x14ac:dyDescent="0.15">
      <c r="A513" s="1">
        <v>42608</v>
      </c>
      <c r="B513" s="2">
        <v>358.85</v>
      </c>
      <c r="C513" s="2">
        <v>349.55</v>
      </c>
      <c r="D513" s="2">
        <v>431.35</v>
      </c>
    </row>
    <row r="514" spans="1:4" x14ac:dyDescent="0.15">
      <c r="A514" s="1">
        <v>42611</v>
      </c>
      <c r="B514" s="2">
        <v>376.4</v>
      </c>
      <c r="C514" s="2">
        <v>338.95</v>
      </c>
      <c r="D514" s="2">
        <v>388.15</v>
      </c>
    </row>
    <row r="515" spans="1:4" x14ac:dyDescent="0.15">
      <c r="A515" s="1">
        <v>42612</v>
      </c>
      <c r="B515" s="2">
        <v>355.95</v>
      </c>
      <c r="C515" s="2">
        <v>299.35000000000002</v>
      </c>
      <c r="D515" s="2">
        <v>327.35000000000002</v>
      </c>
    </row>
    <row r="516" spans="1:4" x14ac:dyDescent="0.15">
      <c r="A516" s="1">
        <v>42613</v>
      </c>
      <c r="B516" s="2">
        <v>298.14999999999998</v>
      </c>
      <c r="C516" s="2">
        <v>282.10000000000002</v>
      </c>
      <c r="D516" s="2">
        <v>313.39999999999998</v>
      </c>
    </row>
    <row r="517" spans="1:4" x14ac:dyDescent="0.15">
      <c r="A517" s="1">
        <v>42614</v>
      </c>
      <c r="B517" s="2">
        <v>327.60000000000002</v>
      </c>
      <c r="C517" s="2">
        <v>306.89999999999998</v>
      </c>
      <c r="D517" s="2">
        <v>351.4</v>
      </c>
    </row>
    <row r="518" spans="1:4" x14ac:dyDescent="0.15">
      <c r="A518" s="1">
        <v>42615</v>
      </c>
      <c r="B518" s="2">
        <v>311.60000000000002</v>
      </c>
      <c r="C518" s="2">
        <v>291</v>
      </c>
      <c r="D518" s="2">
        <v>340.6</v>
      </c>
    </row>
    <row r="519" spans="1:4" x14ac:dyDescent="0.15">
      <c r="A519" s="1">
        <v>42618</v>
      </c>
      <c r="B519" s="2">
        <v>296.89999999999998</v>
      </c>
      <c r="C519" s="2">
        <v>283.7</v>
      </c>
      <c r="D519" s="2">
        <v>343.85</v>
      </c>
    </row>
    <row r="520" spans="1:4" x14ac:dyDescent="0.15">
      <c r="A520" s="1">
        <v>42619</v>
      </c>
      <c r="B520" s="2">
        <v>286.89999999999998</v>
      </c>
      <c r="C520" s="2">
        <v>267.10000000000002</v>
      </c>
      <c r="D520" s="2">
        <v>337.05</v>
      </c>
    </row>
    <row r="521" spans="1:4" x14ac:dyDescent="0.15">
      <c r="A521" s="1">
        <v>42620</v>
      </c>
      <c r="B521" s="2">
        <v>252.2</v>
      </c>
      <c r="C521" s="2">
        <v>215.5</v>
      </c>
      <c r="D521" s="2">
        <v>300.35000000000002</v>
      </c>
    </row>
    <row r="522" spans="1:4" x14ac:dyDescent="0.15">
      <c r="A522" s="1">
        <v>42621</v>
      </c>
      <c r="B522" s="2">
        <v>272.25</v>
      </c>
      <c r="C522" s="2">
        <v>224.5</v>
      </c>
      <c r="D522" s="2">
        <v>308.95</v>
      </c>
    </row>
    <row r="523" spans="1:4" x14ac:dyDescent="0.15">
      <c r="A523" s="1">
        <v>42622</v>
      </c>
      <c r="B523" s="2">
        <v>235.7</v>
      </c>
      <c r="C523" s="2">
        <v>274.60000000000002</v>
      </c>
      <c r="D523" s="2">
        <v>308.14999999999998</v>
      </c>
    </row>
    <row r="524" spans="1:4" x14ac:dyDescent="0.15">
      <c r="A524" s="1">
        <v>42625</v>
      </c>
      <c r="B524" s="2">
        <v>148.4</v>
      </c>
      <c r="C524" s="2">
        <v>210.75</v>
      </c>
      <c r="D524" s="2">
        <v>280.10000000000002</v>
      </c>
    </row>
    <row r="525" spans="1:4" x14ac:dyDescent="0.15">
      <c r="A525" s="1">
        <v>42626</v>
      </c>
      <c r="B525" s="2">
        <v>122.4</v>
      </c>
      <c r="C525" s="2">
        <v>210.5</v>
      </c>
      <c r="D525" s="2">
        <v>274.8</v>
      </c>
    </row>
    <row r="526" spans="1:4" x14ac:dyDescent="0.15">
      <c r="A526" s="1">
        <v>42627</v>
      </c>
      <c r="B526" s="2">
        <v>111.5</v>
      </c>
      <c r="C526" s="2">
        <v>210.9</v>
      </c>
      <c r="D526" s="2">
        <v>282.75</v>
      </c>
    </row>
    <row r="527" spans="1:4" x14ac:dyDescent="0.15">
      <c r="A527" s="1">
        <v>42632</v>
      </c>
      <c r="B527" s="2">
        <v>186.45</v>
      </c>
      <c r="C527" s="2">
        <v>237.15</v>
      </c>
      <c r="D527" s="2">
        <v>305.7</v>
      </c>
    </row>
    <row r="528" spans="1:4" x14ac:dyDescent="0.15">
      <c r="A528" s="1">
        <v>42633</v>
      </c>
      <c r="B528" s="2">
        <v>153.94999999999999</v>
      </c>
      <c r="C528" s="2">
        <v>236</v>
      </c>
      <c r="D528" s="2">
        <v>331.7</v>
      </c>
    </row>
    <row r="529" spans="1:4" x14ac:dyDescent="0.15">
      <c r="A529" s="1">
        <v>42634</v>
      </c>
      <c r="B529" s="2">
        <v>151.69999999999999</v>
      </c>
      <c r="C529" s="2">
        <v>208.85</v>
      </c>
      <c r="D529" s="2">
        <v>316.7</v>
      </c>
    </row>
    <row r="530" spans="1:4" x14ac:dyDescent="0.15">
      <c r="A530" s="1">
        <v>42635</v>
      </c>
      <c r="B530" s="2">
        <v>108.5</v>
      </c>
      <c r="C530" s="2">
        <v>218.7</v>
      </c>
      <c r="D530" s="2">
        <v>335.35</v>
      </c>
    </row>
    <row r="531" spans="1:4" x14ac:dyDescent="0.15">
      <c r="A531" s="1">
        <v>42636</v>
      </c>
      <c r="B531" s="2">
        <v>140.1</v>
      </c>
      <c r="C531" s="2">
        <v>223.65</v>
      </c>
      <c r="D531" s="2">
        <v>330.45</v>
      </c>
    </row>
    <row r="532" spans="1:4" x14ac:dyDescent="0.15">
      <c r="A532" s="1">
        <v>42639</v>
      </c>
      <c r="B532" s="2">
        <v>110.75</v>
      </c>
      <c r="C532" s="2">
        <v>222.1</v>
      </c>
      <c r="D532" s="2">
        <v>338.95</v>
      </c>
    </row>
    <row r="533" spans="1:4" x14ac:dyDescent="0.15">
      <c r="A533" s="1">
        <v>42640</v>
      </c>
      <c r="B533" s="2">
        <v>80.650000000000105</v>
      </c>
      <c r="C533" s="2">
        <v>197.4</v>
      </c>
      <c r="D533" s="2">
        <v>306.39999999999998</v>
      </c>
    </row>
    <row r="534" spans="1:4" x14ac:dyDescent="0.15">
      <c r="A534" s="1">
        <v>42641</v>
      </c>
      <c r="B534" s="2">
        <v>82.699999999999804</v>
      </c>
      <c r="C534" s="2">
        <v>195.2</v>
      </c>
      <c r="D534" s="2">
        <v>325.14999999999998</v>
      </c>
    </row>
    <row r="535" spans="1:4" x14ac:dyDescent="0.15">
      <c r="A535" s="1">
        <v>42642</v>
      </c>
      <c r="B535" s="2">
        <v>45.199999999999797</v>
      </c>
      <c r="C535" s="2">
        <v>164.9</v>
      </c>
      <c r="D535" s="2">
        <v>297</v>
      </c>
    </row>
    <row r="536" spans="1:4" x14ac:dyDescent="0.15">
      <c r="A536" s="1">
        <v>42643</v>
      </c>
      <c r="B536" s="2">
        <v>35.5</v>
      </c>
      <c r="C536" s="2">
        <v>151.05000000000001</v>
      </c>
      <c r="D536" s="2">
        <v>299.35000000000002</v>
      </c>
    </row>
    <row r="537" spans="1:4" x14ac:dyDescent="0.15">
      <c r="A537" s="1">
        <v>42653</v>
      </c>
      <c r="B537" s="2">
        <v>24.099999999999898</v>
      </c>
      <c r="C537" s="2">
        <v>145</v>
      </c>
      <c r="D537" s="2">
        <v>295.35000000000002</v>
      </c>
    </row>
    <row r="538" spans="1:4" x14ac:dyDescent="0.15">
      <c r="A538" s="1">
        <v>42654</v>
      </c>
      <c r="B538" s="2">
        <v>27.599999999999898</v>
      </c>
      <c r="C538" s="2">
        <v>184.05</v>
      </c>
      <c r="D538" s="2">
        <v>332.3</v>
      </c>
    </row>
    <row r="539" spans="1:4" x14ac:dyDescent="0.15">
      <c r="A539" s="1">
        <v>42655</v>
      </c>
      <c r="B539" s="2">
        <v>40.599999999999902</v>
      </c>
      <c r="C539" s="2">
        <v>175.2</v>
      </c>
      <c r="D539" s="2">
        <v>315.85000000000002</v>
      </c>
    </row>
    <row r="540" spans="1:4" x14ac:dyDescent="0.15">
      <c r="A540" s="1">
        <v>42656</v>
      </c>
      <c r="B540" s="2">
        <v>34.699999999999797</v>
      </c>
      <c r="C540" s="2">
        <v>161.30000000000001</v>
      </c>
      <c r="D540" s="2">
        <v>306.60000000000002</v>
      </c>
    </row>
    <row r="541" spans="1:4" x14ac:dyDescent="0.15">
      <c r="A541" s="1">
        <v>42657</v>
      </c>
      <c r="B541" s="2">
        <v>46.699999999999797</v>
      </c>
      <c r="C541" s="2">
        <v>170.4</v>
      </c>
      <c r="D541" s="2">
        <v>314.55</v>
      </c>
    </row>
    <row r="542" spans="1:4" x14ac:dyDescent="0.15">
      <c r="A542" s="1">
        <v>42660</v>
      </c>
      <c r="B542" s="2">
        <v>90.3</v>
      </c>
      <c r="C542" s="2">
        <v>181.3</v>
      </c>
      <c r="D542" s="2">
        <v>301.39999999999998</v>
      </c>
    </row>
    <row r="543" spans="1:4" x14ac:dyDescent="0.15">
      <c r="A543" s="1">
        <v>42661</v>
      </c>
      <c r="B543" s="2">
        <v>202</v>
      </c>
      <c r="C543" s="2">
        <v>142.25</v>
      </c>
      <c r="D543" s="2">
        <v>308.8</v>
      </c>
    </row>
    <row r="544" spans="1:4" x14ac:dyDescent="0.15">
      <c r="A544" s="1">
        <v>42662</v>
      </c>
      <c r="B544" s="2">
        <v>201.5</v>
      </c>
      <c r="C544" s="2">
        <v>111.15</v>
      </c>
      <c r="D544" s="2">
        <v>298.8</v>
      </c>
    </row>
    <row r="545" spans="1:4" x14ac:dyDescent="0.15">
      <c r="A545" s="3" t="s">
        <v>2</v>
      </c>
      <c r="B545" s="2">
        <v>211</v>
      </c>
      <c r="C545" s="2">
        <v>140.15</v>
      </c>
      <c r="D545" s="2">
        <v>311.25</v>
      </c>
    </row>
    <row r="546" spans="1:4" x14ac:dyDescent="0.15">
      <c r="A546" s="1">
        <v>42664</v>
      </c>
      <c r="B546" s="2">
        <v>186.7</v>
      </c>
      <c r="C546" s="2">
        <v>120.8</v>
      </c>
      <c r="D546" s="2">
        <v>293.45</v>
      </c>
    </row>
    <row r="547" spans="1:4" x14ac:dyDescent="0.15">
      <c r="A547" s="1">
        <v>42667</v>
      </c>
      <c r="B547" s="2">
        <v>189.4</v>
      </c>
      <c r="C547" s="2">
        <v>138</v>
      </c>
      <c r="D547" s="2">
        <v>305.95</v>
      </c>
    </row>
    <row r="548" spans="1:4" x14ac:dyDescent="0.15">
      <c r="A548" s="1">
        <v>42668</v>
      </c>
      <c r="B548" s="2">
        <v>157</v>
      </c>
      <c r="C548" s="2">
        <v>163.1</v>
      </c>
      <c r="D548" s="2">
        <v>338.7</v>
      </c>
    </row>
    <row r="549" spans="1:4" x14ac:dyDescent="0.15">
      <c r="A549" s="1">
        <v>42669</v>
      </c>
      <c r="B549" s="2">
        <v>88.449999999999804</v>
      </c>
      <c r="C549" s="2">
        <v>103.8</v>
      </c>
      <c r="D549" s="2">
        <v>330.5</v>
      </c>
    </row>
    <row r="550" spans="1:4" x14ac:dyDescent="0.15">
      <c r="A550" s="1">
        <v>42670</v>
      </c>
      <c r="B550" s="2">
        <v>80.3</v>
      </c>
      <c r="C550" s="2">
        <v>93.849999999999895</v>
      </c>
      <c r="D550" s="2">
        <v>321.5</v>
      </c>
    </row>
    <row r="551" spans="1:4" x14ac:dyDescent="0.15">
      <c r="A551" s="1">
        <v>42671</v>
      </c>
      <c r="B551" s="2">
        <v>50.599999999999902</v>
      </c>
      <c r="C551" s="2">
        <v>96.5</v>
      </c>
      <c r="D551" s="2">
        <v>351.8</v>
      </c>
    </row>
    <row r="552" spans="1:4" x14ac:dyDescent="0.15">
      <c r="A552" s="1">
        <v>42674</v>
      </c>
      <c r="B552" s="2">
        <v>34.449999999999797</v>
      </c>
      <c r="C552" s="2">
        <v>101.4</v>
      </c>
      <c r="D552" s="2">
        <v>358.25</v>
      </c>
    </row>
    <row r="553" spans="1:4" x14ac:dyDescent="0.15">
      <c r="A553" s="1">
        <v>42675</v>
      </c>
      <c r="B553" s="2">
        <v>56.599999999999902</v>
      </c>
      <c r="C553" s="2">
        <v>98.25</v>
      </c>
      <c r="D553" s="2">
        <v>347.05</v>
      </c>
    </row>
    <row r="554" spans="1:4" x14ac:dyDescent="0.15">
      <c r="A554" s="1">
        <v>42676</v>
      </c>
      <c r="B554" s="2">
        <v>37.900000000000098</v>
      </c>
      <c r="C554" s="2">
        <v>105.9</v>
      </c>
      <c r="D554" s="2">
        <v>363.45</v>
      </c>
    </row>
    <row r="555" spans="1:4" x14ac:dyDescent="0.15">
      <c r="A555" s="1">
        <v>42677</v>
      </c>
      <c r="B555" s="2">
        <v>123.4</v>
      </c>
      <c r="C555" s="2">
        <v>183.4</v>
      </c>
      <c r="D555" s="2">
        <v>363.45</v>
      </c>
    </row>
    <row r="556" spans="1:4" x14ac:dyDescent="0.15">
      <c r="A556" s="1">
        <v>42678</v>
      </c>
      <c r="B556" s="2">
        <v>113.55</v>
      </c>
      <c r="C556" s="2">
        <v>132.65</v>
      </c>
      <c r="D556" s="2">
        <v>353.15</v>
      </c>
    </row>
    <row r="557" spans="1:4" x14ac:dyDescent="0.15">
      <c r="A557" s="1">
        <v>42681</v>
      </c>
      <c r="B557" s="2">
        <v>195.95</v>
      </c>
      <c r="C557" s="2">
        <v>221.6</v>
      </c>
      <c r="D557" s="2">
        <v>425.8</v>
      </c>
    </row>
    <row r="558" spans="1:4" x14ac:dyDescent="0.15">
      <c r="A558" s="1">
        <v>42682</v>
      </c>
      <c r="B558" s="2">
        <v>171</v>
      </c>
      <c r="C558" s="2">
        <v>204.8</v>
      </c>
      <c r="D558" s="2">
        <v>440.9</v>
      </c>
    </row>
    <row r="559" spans="1:4" x14ac:dyDescent="0.15">
      <c r="A559" s="1">
        <v>42683</v>
      </c>
      <c r="B559" s="2">
        <v>198.7</v>
      </c>
      <c r="C559" s="2">
        <v>242</v>
      </c>
      <c r="D559" s="2">
        <v>469.5</v>
      </c>
    </row>
    <row r="560" spans="1:4" x14ac:dyDescent="0.15">
      <c r="A560" s="1">
        <v>42684</v>
      </c>
      <c r="B560" s="2">
        <v>249</v>
      </c>
      <c r="C560" s="2">
        <v>216.8</v>
      </c>
      <c r="D560" s="2">
        <v>461.25</v>
      </c>
    </row>
    <row r="561" spans="1:4" x14ac:dyDescent="0.15">
      <c r="A561" s="1">
        <v>42685</v>
      </c>
      <c r="B561" s="2">
        <v>277</v>
      </c>
      <c r="C561" s="2">
        <v>227.55</v>
      </c>
      <c r="D561" s="2">
        <v>488.05</v>
      </c>
    </row>
    <row r="562" spans="1:4" x14ac:dyDescent="0.15">
      <c r="A562" s="1">
        <v>42688</v>
      </c>
      <c r="B562" s="2">
        <v>141.30000000000001</v>
      </c>
      <c r="C562" s="2">
        <v>61.55</v>
      </c>
      <c r="D562" s="2">
        <v>292.25</v>
      </c>
    </row>
    <row r="563" spans="1:4" x14ac:dyDescent="0.15">
      <c r="A563" s="1">
        <v>42689</v>
      </c>
      <c r="B563" s="2">
        <v>168.9</v>
      </c>
      <c r="C563" s="2">
        <v>105.1</v>
      </c>
      <c r="D563" s="2">
        <v>414.85</v>
      </c>
    </row>
    <row r="564" spans="1:4" x14ac:dyDescent="0.15">
      <c r="A564" s="1">
        <v>42690</v>
      </c>
      <c r="B564" s="2">
        <v>64.3</v>
      </c>
      <c r="C564" s="2">
        <v>163.5</v>
      </c>
      <c r="D564" s="2">
        <v>390.3</v>
      </c>
    </row>
    <row r="565" spans="1:4" x14ac:dyDescent="0.15">
      <c r="A565" s="1">
        <v>42691</v>
      </c>
      <c r="B565" s="2">
        <v>66.8</v>
      </c>
      <c r="C565" s="2">
        <v>163.19999999999999</v>
      </c>
      <c r="D565" s="2">
        <v>416.1</v>
      </c>
    </row>
    <row r="566" spans="1:4" x14ac:dyDescent="0.15">
      <c r="A566" s="1">
        <v>42692</v>
      </c>
      <c r="B566" s="2">
        <v>85.400000000000105</v>
      </c>
      <c r="C566" s="2">
        <v>174.8</v>
      </c>
      <c r="D566" s="2">
        <v>443.3</v>
      </c>
    </row>
    <row r="567" spans="1:4" x14ac:dyDescent="0.15">
      <c r="A567" s="1">
        <v>42695</v>
      </c>
      <c r="B567" s="2">
        <v>19</v>
      </c>
      <c r="C567" s="2">
        <v>156.25</v>
      </c>
      <c r="D567" s="2">
        <v>420.4</v>
      </c>
    </row>
    <row r="568" spans="1:4" x14ac:dyDescent="0.15">
      <c r="A568" s="1">
        <v>42696</v>
      </c>
      <c r="B568" s="2">
        <v>79.449999999999804</v>
      </c>
      <c r="C568" s="2">
        <v>254.1</v>
      </c>
      <c r="D568" s="2">
        <v>505.15</v>
      </c>
    </row>
    <row r="569" spans="1:4" x14ac:dyDescent="0.15">
      <c r="A569" s="1">
        <v>42697</v>
      </c>
      <c r="B569" s="2">
        <v>87.599999999999895</v>
      </c>
      <c r="C569" s="2">
        <v>248.45</v>
      </c>
      <c r="D569" s="2">
        <v>543.9</v>
      </c>
    </row>
    <row r="570" spans="1:4" x14ac:dyDescent="0.15">
      <c r="A570" s="1">
        <v>42698</v>
      </c>
      <c r="B570" s="2">
        <v>96.3</v>
      </c>
      <c r="C570" s="2">
        <v>237.2</v>
      </c>
      <c r="D570" s="2">
        <v>515.45000000000005</v>
      </c>
    </row>
    <row r="571" spans="1:4" x14ac:dyDescent="0.15">
      <c r="A571" s="1">
        <v>42699</v>
      </c>
      <c r="B571" s="2">
        <v>236.9</v>
      </c>
      <c r="C571" s="2">
        <v>339.65</v>
      </c>
      <c r="D571" s="2">
        <v>623.75</v>
      </c>
    </row>
    <row r="572" spans="1:4" x14ac:dyDescent="0.15">
      <c r="A572" s="1">
        <v>42702</v>
      </c>
      <c r="B572" s="2">
        <v>231.45</v>
      </c>
      <c r="C572" s="2">
        <v>404.4</v>
      </c>
      <c r="D572" s="2">
        <v>619.20000000000005</v>
      </c>
    </row>
    <row r="573" spans="1:4" x14ac:dyDescent="0.15">
      <c r="A573" s="1">
        <v>42703</v>
      </c>
      <c r="B573" s="2">
        <v>146.19999999999999</v>
      </c>
      <c r="C573" s="2">
        <v>233.15</v>
      </c>
      <c r="D573" s="2">
        <v>512.75</v>
      </c>
    </row>
    <row r="574" spans="1:4" x14ac:dyDescent="0.15">
      <c r="A574" s="1">
        <v>42704</v>
      </c>
      <c r="B574" s="2">
        <v>111.2</v>
      </c>
      <c r="C574" s="2">
        <v>254.5</v>
      </c>
      <c r="D574" s="2">
        <v>498.35</v>
      </c>
    </row>
    <row r="575" spans="1:4" x14ac:dyDescent="0.15">
      <c r="B575" s="2">
        <v>223.4</v>
      </c>
      <c r="C575" s="2">
        <v>375.5</v>
      </c>
      <c r="D575" s="2">
        <v>610.79999999999995</v>
      </c>
    </row>
    <row r="576" spans="1:4" x14ac:dyDescent="0.15">
      <c r="B576" s="2">
        <v>224.4</v>
      </c>
      <c r="C576" s="2">
        <v>405.7</v>
      </c>
      <c r="D576" s="2">
        <v>616.4</v>
      </c>
    </row>
    <row r="577" spans="2:4" x14ac:dyDescent="0.15">
      <c r="B577" s="2">
        <v>242.55</v>
      </c>
      <c r="C577" s="2">
        <v>462.3</v>
      </c>
      <c r="D577" s="2">
        <v>626.29999999999995</v>
      </c>
    </row>
    <row r="578" spans="2:4" x14ac:dyDescent="0.15">
      <c r="B578" s="2">
        <v>231.8</v>
      </c>
      <c r="C578" s="2">
        <v>448.85</v>
      </c>
      <c r="D578" s="2">
        <v>650.6</v>
      </c>
    </row>
    <row r="579" spans="2:4" x14ac:dyDescent="0.15">
      <c r="B579" s="2">
        <v>281.25</v>
      </c>
      <c r="C579" s="2">
        <v>510.8</v>
      </c>
      <c r="D579" s="2">
        <v>696.35</v>
      </c>
    </row>
    <row r="580" spans="2:4" x14ac:dyDescent="0.15">
      <c r="B580" s="2">
        <v>304</v>
      </c>
      <c r="C580" s="2">
        <v>519</v>
      </c>
      <c r="D580" s="2">
        <v>729.2</v>
      </c>
    </row>
    <row r="581" spans="2:4" x14ac:dyDescent="0.15">
      <c r="B581" s="2">
        <v>289.14999999999998</v>
      </c>
      <c r="C581" s="2">
        <v>524.4</v>
      </c>
      <c r="D581" s="2">
        <v>729.9</v>
      </c>
    </row>
    <row r="582" spans="2:4" x14ac:dyDescent="0.15">
      <c r="B582" s="2">
        <v>396.95</v>
      </c>
      <c r="C582" s="2">
        <v>599</v>
      </c>
      <c r="D582" s="2">
        <v>805.3</v>
      </c>
    </row>
    <row r="583" spans="2:4" x14ac:dyDescent="0.15">
      <c r="B583" s="2">
        <v>429.2</v>
      </c>
      <c r="C583" s="2">
        <v>646.4</v>
      </c>
      <c r="D583" s="2">
        <v>825</v>
      </c>
    </row>
    <row r="584" spans="2:4" x14ac:dyDescent="0.15">
      <c r="B584" s="2">
        <v>388.65</v>
      </c>
      <c r="C584" s="2">
        <v>559</v>
      </c>
      <c r="D584" s="2">
        <v>779.9</v>
      </c>
    </row>
    <row r="585" spans="2:4" x14ac:dyDescent="0.15">
      <c r="B585" s="2">
        <v>428.75</v>
      </c>
      <c r="C585" s="2">
        <v>671.4</v>
      </c>
      <c r="D585" s="2">
        <v>805.4</v>
      </c>
    </row>
    <row r="586" spans="2:4" x14ac:dyDescent="0.15">
      <c r="B586" s="2">
        <v>372.8</v>
      </c>
      <c r="C586" s="2">
        <v>607</v>
      </c>
      <c r="D586" s="2">
        <v>671.7</v>
      </c>
    </row>
    <row r="587" spans="2:4" x14ac:dyDescent="0.15">
      <c r="B587" s="2">
        <v>338.45</v>
      </c>
      <c r="C587" s="2">
        <v>563</v>
      </c>
      <c r="D587" s="2">
        <v>662.45</v>
      </c>
    </row>
    <row r="588" spans="2:4" x14ac:dyDescent="0.15">
      <c r="B588" s="2">
        <v>296.60000000000002</v>
      </c>
      <c r="C588" s="2">
        <v>500.05</v>
      </c>
      <c r="D588" s="2">
        <v>624.54999999999995</v>
      </c>
    </row>
    <row r="589" spans="2:4" x14ac:dyDescent="0.15">
      <c r="B589" s="2">
        <v>313.8</v>
      </c>
      <c r="C589" s="2">
        <v>516.85</v>
      </c>
      <c r="D589" s="2">
        <v>639.35</v>
      </c>
    </row>
    <row r="590" spans="2:4" x14ac:dyDescent="0.15">
      <c r="B590" s="2">
        <v>203.9</v>
      </c>
      <c r="C590" s="2">
        <v>401.3</v>
      </c>
      <c r="D590" s="2">
        <v>552.25</v>
      </c>
    </row>
    <row r="591" spans="2:4" x14ac:dyDescent="0.15">
      <c r="B591" s="2">
        <v>186.5</v>
      </c>
      <c r="C591" s="2">
        <v>437.85</v>
      </c>
      <c r="D591" s="2">
        <v>553.4</v>
      </c>
    </row>
    <row r="592" spans="2:4" x14ac:dyDescent="0.15">
      <c r="B592" s="2">
        <v>169.1</v>
      </c>
      <c r="C592" s="2">
        <v>412.4</v>
      </c>
      <c r="D592" s="2">
        <v>541.70000000000005</v>
      </c>
    </row>
    <row r="593" spans="2:4" x14ac:dyDescent="0.15">
      <c r="B593" s="2">
        <v>224.55</v>
      </c>
      <c r="C593" s="2">
        <v>489.3</v>
      </c>
      <c r="D593" s="2">
        <v>595.5</v>
      </c>
    </row>
    <row r="594" spans="2:4" x14ac:dyDescent="0.15">
      <c r="B594" s="2">
        <v>155.9</v>
      </c>
      <c r="C594" s="2">
        <v>491.5</v>
      </c>
      <c r="D594" s="2">
        <v>551.70000000000005</v>
      </c>
    </row>
    <row r="595" spans="2:4" x14ac:dyDescent="0.15">
      <c r="B595" s="2">
        <v>155.55000000000001</v>
      </c>
      <c r="C595" s="2">
        <v>474.2</v>
      </c>
      <c r="D595" s="2">
        <v>597</v>
      </c>
    </row>
    <row r="596" spans="2:4" x14ac:dyDescent="0.15">
      <c r="B596" s="2">
        <v>84.349999999999895</v>
      </c>
      <c r="C596" s="2">
        <v>392.3</v>
      </c>
      <c r="D596" s="2">
        <v>544.54999999999995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5"/>
  <sheetViews>
    <sheetView tabSelected="1" topLeftCell="A561" workbookViewId="0">
      <selection sqref="A1:C595"/>
    </sheetView>
  </sheetViews>
  <sheetFormatPr defaultRowHeight="13.5" x14ac:dyDescent="0.15"/>
  <sheetData>
    <row r="1" spans="1:3" x14ac:dyDescent="0.15">
      <c r="A1">
        <v>0</v>
      </c>
      <c r="B1">
        <v>0</v>
      </c>
      <c r="C1">
        <v>0</v>
      </c>
    </row>
    <row r="2" spans="1:3" x14ac:dyDescent="0.15">
      <c r="A2">
        <v>0</v>
      </c>
      <c r="B2">
        <v>0</v>
      </c>
      <c r="C2">
        <v>0</v>
      </c>
    </row>
    <row r="3" spans="1:3" x14ac:dyDescent="0.15">
      <c r="A3">
        <v>0</v>
      </c>
      <c r="B3">
        <v>0</v>
      </c>
      <c r="C3">
        <v>0</v>
      </c>
    </row>
    <row r="4" spans="1:3" x14ac:dyDescent="0.15">
      <c r="A4">
        <v>0</v>
      </c>
      <c r="B4">
        <v>0</v>
      </c>
      <c r="C4">
        <v>0</v>
      </c>
    </row>
    <row r="5" spans="1:3" x14ac:dyDescent="0.15">
      <c r="A5">
        <v>0</v>
      </c>
      <c r="B5">
        <v>0</v>
      </c>
      <c r="C5">
        <v>0</v>
      </c>
    </row>
    <row r="6" spans="1:3" x14ac:dyDescent="0.15">
      <c r="A6">
        <v>0</v>
      </c>
      <c r="B6">
        <v>0</v>
      </c>
      <c r="C6">
        <v>0</v>
      </c>
    </row>
    <row r="7" spans="1:3" x14ac:dyDescent="0.15">
      <c r="A7">
        <v>0</v>
      </c>
      <c r="B7">
        <v>0</v>
      </c>
      <c r="C7">
        <v>0</v>
      </c>
    </row>
    <row r="8" spans="1:3" x14ac:dyDescent="0.15">
      <c r="A8">
        <v>0</v>
      </c>
      <c r="B8">
        <v>0</v>
      </c>
      <c r="C8">
        <v>0</v>
      </c>
    </row>
    <row r="9" spans="1:3" x14ac:dyDescent="0.15">
      <c r="A9">
        <v>0</v>
      </c>
      <c r="B9">
        <v>0</v>
      </c>
      <c r="C9">
        <v>0</v>
      </c>
    </row>
    <row r="10" spans="1:3" x14ac:dyDescent="0.15">
      <c r="A10">
        <v>0</v>
      </c>
      <c r="B10">
        <v>0</v>
      </c>
      <c r="C10">
        <v>0</v>
      </c>
    </row>
    <row r="11" spans="1:3" x14ac:dyDescent="0.15">
      <c r="A11">
        <v>0</v>
      </c>
      <c r="B11">
        <v>0</v>
      </c>
      <c r="C11">
        <v>0</v>
      </c>
    </row>
    <row r="12" spans="1:3" x14ac:dyDescent="0.15">
      <c r="A12">
        <v>0</v>
      </c>
      <c r="B12">
        <v>0</v>
      </c>
      <c r="C12">
        <v>0</v>
      </c>
    </row>
    <row r="13" spans="1:3" x14ac:dyDescent="0.15">
      <c r="A13">
        <v>0</v>
      </c>
      <c r="B13">
        <v>0</v>
      </c>
      <c r="C13">
        <v>0</v>
      </c>
    </row>
    <row r="14" spans="1:3" x14ac:dyDescent="0.15">
      <c r="A14">
        <v>0</v>
      </c>
      <c r="B14">
        <v>1</v>
      </c>
      <c r="C14">
        <v>0</v>
      </c>
    </row>
    <row r="15" spans="1:3" x14ac:dyDescent="0.15">
      <c r="A15">
        <v>0</v>
      </c>
      <c r="B15">
        <v>0</v>
      </c>
      <c r="C15">
        <v>0</v>
      </c>
    </row>
    <row r="16" spans="1:3" x14ac:dyDescent="0.15">
      <c r="A16">
        <v>0</v>
      </c>
      <c r="B16">
        <v>0</v>
      </c>
      <c r="C16">
        <v>0</v>
      </c>
    </row>
    <row r="17" spans="1:3" x14ac:dyDescent="0.15">
      <c r="A17">
        <v>0</v>
      </c>
      <c r="B17">
        <v>0</v>
      </c>
      <c r="C17">
        <v>0</v>
      </c>
    </row>
    <row r="18" spans="1:3" x14ac:dyDescent="0.15">
      <c r="A18">
        <v>0</v>
      </c>
      <c r="B18">
        <v>0</v>
      </c>
      <c r="C18">
        <v>0</v>
      </c>
    </row>
    <row r="19" spans="1:3" x14ac:dyDescent="0.15">
      <c r="A19">
        <v>0</v>
      </c>
      <c r="B19">
        <v>0</v>
      </c>
      <c r="C19">
        <v>0</v>
      </c>
    </row>
    <row r="20" spans="1:3" x14ac:dyDescent="0.15">
      <c r="A20">
        <v>0</v>
      </c>
      <c r="B20">
        <v>0</v>
      </c>
      <c r="C20">
        <v>0</v>
      </c>
    </row>
    <row r="21" spans="1:3" x14ac:dyDescent="0.15">
      <c r="A21">
        <v>0</v>
      </c>
      <c r="B21">
        <v>0</v>
      </c>
      <c r="C21">
        <v>0</v>
      </c>
    </row>
    <row r="22" spans="1:3" x14ac:dyDescent="0.15">
      <c r="A22">
        <v>0</v>
      </c>
      <c r="B22">
        <v>0</v>
      </c>
      <c r="C22">
        <v>0</v>
      </c>
    </row>
    <row r="23" spans="1:3" x14ac:dyDescent="0.15">
      <c r="A23">
        <v>0</v>
      </c>
      <c r="B23">
        <v>0</v>
      </c>
      <c r="C23">
        <v>0</v>
      </c>
    </row>
    <row r="24" spans="1:3" x14ac:dyDescent="0.15">
      <c r="A24">
        <v>0</v>
      </c>
      <c r="B24">
        <v>0</v>
      </c>
      <c r="C24">
        <v>0</v>
      </c>
    </row>
    <row r="25" spans="1:3" x14ac:dyDescent="0.15">
      <c r="A25">
        <v>0</v>
      </c>
      <c r="B25">
        <v>0</v>
      </c>
      <c r="C25">
        <v>0</v>
      </c>
    </row>
    <row r="26" spans="1:3" x14ac:dyDescent="0.15">
      <c r="A26">
        <v>0</v>
      </c>
      <c r="B26">
        <v>0</v>
      </c>
      <c r="C26">
        <v>0</v>
      </c>
    </row>
    <row r="27" spans="1:3" x14ac:dyDescent="0.15">
      <c r="A27">
        <v>0</v>
      </c>
      <c r="B27">
        <v>0</v>
      </c>
      <c r="C27">
        <v>0</v>
      </c>
    </row>
    <row r="28" spans="1:3" x14ac:dyDescent="0.15">
      <c r="A28">
        <v>0</v>
      </c>
      <c r="B28">
        <v>0</v>
      </c>
      <c r="C28">
        <v>0</v>
      </c>
    </row>
    <row r="29" spans="1:3" x14ac:dyDescent="0.15">
      <c r="A29">
        <v>0</v>
      </c>
      <c r="B29">
        <v>0</v>
      </c>
      <c r="C29">
        <v>0</v>
      </c>
    </row>
    <row r="30" spans="1:3" x14ac:dyDescent="0.15">
      <c r="A30">
        <v>0</v>
      </c>
      <c r="B30">
        <v>0</v>
      </c>
      <c r="C30">
        <v>0</v>
      </c>
    </row>
    <row r="31" spans="1:3" x14ac:dyDescent="0.15">
      <c r="A31">
        <v>0</v>
      </c>
      <c r="B31">
        <v>0</v>
      </c>
      <c r="C31">
        <v>0</v>
      </c>
    </row>
    <row r="32" spans="1:3" x14ac:dyDescent="0.15">
      <c r="A32">
        <v>0</v>
      </c>
      <c r="B32">
        <v>0</v>
      </c>
      <c r="C32">
        <v>0</v>
      </c>
    </row>
    <row r="33" spans="1:3" x14ac:dyDescent="0.15">
      <c r="A33">
        <v>0</v>
      </c>
      <c r="B33">
        <v>0</v>
      </c>
      <c r="C33">
        <v>0</v>
      </c>
    </row>
    <row r="34" spans="1:3" x14ac:dyDescent="0.15">
      <c r="A34">
        <v>0</v>
      </c>
      <c r="B34">
        <v>0</v>
      </c>
      <c r="C34">
        <v>0</v>
      </c>
    </row>
    <row r="35" spans="1:3" x14ac:dyDescent="0.15">
      <c r="A35">
        <v>0</v>
      </c>
      <c r="B35">
        <v>0</v>
      </c>
      <c r="C35">
        <v>0</v>
      </c>
    </row>
    <row r="36" spans="1:3" x14ac:dyDescent="0.15">
      <c r="A36">
        <v>0</v>
      </c>
      <c r="B36">
        <v>0</v>
      </c>
      <c r="C36">
        <v>0</v>
      </c>
    </row>
    <row r="37" spans="1:3" x14ac:dyDescent="0.15">
      <c r="A37">
        <v>0</v>
      </c>
      <c r="B37">
        <v>0</v>
      </c>
      <c r="C37">
        <v>0</v>
      </c>
    </row>
    <row r="38" spans="1:3" x14ac:dyDescent="0.15">
      <c r="A38">
        <v>0</v>
      </c>
      <c r="B38">
        <v>0</v>
      </c>
      <c r="C38">
        <v>0</v>
      </c>
    </row>
    <row r="39" spans="1:3" x14ac:dyDescent="0.15">
      <c r="A39">
        <v>0</v>
      </c>
      <c r="B39">
        <v>0</v>
      </c>
      <c r="C39">
        <v>0</v>
      </c>
    </row>
    <row r="40" spans="1:3" x14ac:dyDescent="0.15">
      <c r="A40">
        <v>0</v>
      </c>
      <c r="B40">
        <v>0</v>
      </c>
      <c r="C40">
        <v>0</v>
      </c>
    </row>
    <row r="41" spans="1:3" x14ac:dyDescent="0.15">
      <c r="A41">
        <v>0</v>
      </c>
      <c r="B41">
        <v>0</v>
      </c>
      <c r="C41">
        <v>0</v>
      </c>
    </row>
    <row r="42" spans="1:3" x14ac:dyDescent="0.15">
      <c r="A42">
        <v>0</v>
      </c>
      <c r="B42">
        <v>0</v>
      </c>
      <c r="C42">
        <v>0</v>
      </c>
    </row>
    <row r="43" spans="1:3" x14ac:dyDescent="0.15">
      <c r="A43">
        <v>0</v>
      </c>
      <c r="B43">
        <v>0</v>
      </c>
      <c r="C43">
        <v>0</v>
      </c>
    </row>
    <row r="44" spans="1:3" x14ac:dyDescent="0.15">
      <c r="A44">
        <v>0</v>
      </c>
      <c r="B44">
        <v>0</v>
      </c>
      <c r="C44">
        <v>0</v>
      </c>
    </row>
    <row r="45" spans="1:3" x14ac:dyDescent="0.15">
      <c r="A45">
        <v>0</v>
      </c>
      <c r="B45">
        <v>0</v>
      </c>
      <c r="C45">
        <v>0</v>
      </c>
    </row>
    <row r="46" spans="1:3" x14ac:dyDescent="0.15">
      <c r="A46">
        <v>0</v>
      </c>
      <c r="B46">
        <v>0</v>
      </c>
      <c r="C46">
        <v>0</v>
      </c>
    </row>
    <row r="47" spans="1:3" x14ac:dyDescent="0.15">
      <c r="A47">
        <v>0</v>
      </c>
      <c r="B47">
        <v>0</v>
      </c>
      <c r="C47">
        <v>0</v>
      </c>
    </row>
    <row r="48" spans="1:3" x14ac:dyDescent="0.15">
      <c r="A48">
        <v>0</v>
      </c>
      <c r="B48">
        <v>0</v>
      </c>
      <c r="C48">
        <v>0</v>
      </c>
    </row>
    <row r="49" spans="1:3" x14ac:dyDescent="0.15">
      <c r="A49">
        <v>0</v>
      </c>
      <c r="B49">
        <v>0</v>
      </c>
      <c r="C49">
        <v>0</v>
      </c>
    </row>
    <row r="50" spans="1:3" x14ac:dyDescent="0.15">
      <c r="A50">
        <v>0</v>
      </c>
      <c r="B50">
        <v>0</v>
      </c>
      <c r="C50">
        <v>0</v>
      </c>
    </row>
    <row r="51" spans="1:3" x14ac:dyDescent="0.15">
      <c r="A51">
        <v>0</v>
      </c>
      <c r="B51">
        <v>0</v>
      </c>
      <c r="C51">
        <v>0</v>
      </c>
    </row>
    <row r="52" spans="1:3" x14ac:dyDescent="0.15">
      <c r="A52">
        <v>0</v>
      </c>
      <c r="B52">
        <v>0</v>
      </c>
      <c r="C52">
        <v>0</v>
      </c>
    </row>
    <row r="53" spans="1:3" x14ac:dyDescent="0.15">
      <c r="A53">
        <v>0</v>
      </c>
      <c r="B53">
        <v>0</v>
      </c>
      <c r="C53">
        <v>0</v>
      </c>
    </row>
    <row r="54" spans="1:3" x14ac:dyDescent="0.15">
      <c r="A54">
        <v>0</v>
      </c>
      <c r="B54">
        <v>0</v>
      </c>
      <c r="C54">
        <v>0</v>
      </c>
    </row>
    <row r="55" spans="1:3" x14ac:dyDescent="0.15">
      <c r="A55">
        <v>0</v>
      </c>
      <c r="B55">
        <v>0</v>
      </c>
      <c r="C55">
        <v>0</v>
      </c>
    </row>
    <row r="56" spans="1:3" x14ac:dyDescent="0.15">
      <c r="A56">
        <v>0</v>
      </c>
      <c r="B56">
        <v>0</v>
      </c>
      <c r="C56">
        <v>0</v>
      </c>
    </row>
    <row r="57" spans="1:3" x14ac:dyDescent="0.15">
      <c r="A57">
        <v>0</v>
      </c>
      <c r="B57">
        <v>0</v>
      </c>
      <c r="C57">
        <v>0</v>
      </c>
    </row>
    <row r="58" spans="1:3" x14ac:dyDescent="0.15">
      <c r="A58">
        <v>0</v>
      </c>
      <c r="B58">
        <v>0</v>
      </c>
      <c r="C58">
        <v>0</v>
      </c>
    </row>
    <row r="59" spans="1:3" x14ac:dyDescent="0.15">
      <c r="A59">
        <v>0</v>
      </c>
      <c r="B59">
        <v>0</v>
      </c>
      <c r="C59">
        <v>0</v>
      </c>
    </row>
    <row r="60" spans="1:3" x14ac:dyDescent="0.15">
      <c r="A60">
        <v>0</v>
      </c>
      <c r="B60">
        <v>0</v>
      </c>
      <c r="C60">
        <v>0</v>
      </c>
    </row>
    <row r="61" spans="1:3" x14ac:dyDescent="0.15">
      <c r="A61">
        <v>0</v>
      </c>
      <c r="B61">
        <v>0</v>
      </c>
      <c r="C61">
        <v>0</v>
      </c>
    </row>
    <row r="62" spans="1:3" x14ac:dyDescent="0.15">
      <c r="A62">
        <v>0</v>
      </c>
      <c r="B62">
        <v>0</v>
      </c>
      <c r="C62">
        <v>0</v>
      </c>
    </row>
    <row r="63" spans="1:3" x14ac:dyDescent="0.15">
      <c r="A63">
        <v>0</v>
      </c>
      <c r="B63">
        <v>0</v>
      </c>
      <c r="C63">
        <v>0</v>
      </c>
    </row>
    <row r="64" spans="1:3" x14ac:dyDescent="0.15">
      <c r="A64">
        <v>0</v>
      </c>
      <c r="B64">
        <v>0</v>
      </c>
      <c r="C64">
        <v>0</v>
      </c>
    </row>
    <row r="65" spans="1:3" x14ac:dyDescent="0.15">
      <c r="A65">
        <v>0</v>
      </c>
      <c r="B65">
        <v>0</v>
      </c>
      <c r="C65">
        <v>0</v>
      </c>
    </row>
    <row r="66" spans="1:3" x14ac:dyDescent="0.15">
      <c r="A66">
        <v>0</v>
      </c>
      <c r="B66">
        <v>0</v>
      </c>
      <c r="C66">
        <v>0</v>
      </c>
    </row>
    <row r="67" spans="1:3" x14ac:dyDescent="0.15">
      <c r="A67">
        <v>0</v>
      </c>
      <c r="B67">
        <v>0</v>
      </c>
      <c r="C67">
        <v>0</v>
      </c>
    </row>
    <row r="68" spans="1:3" x14ac:dyDescent="0.15">
      <c r="A68">
        <v>0</v>
      </c>
      <c r="B68">
        <v>0</v>
      </c>
      <c r="C68">
        <v>0</v>
      </c>
    </row>
    <row r="69" spans="1:3" x14ac:dyDescent="0.15">
      <c r="A69">
        <v>0</v>
      </c>
      <c r="B69">
        <v>0</v>
      </c>
      <c r="C69">
        <v>0</v>
      </c>
    </row>
    <row r="70" spans="1:3" x14ac:dyDescent="0.15">
      <c r="A70">
        <v>0</v>
      </c>
      <c r="B70">
        <v>0</v>
      </c>
      <c r="C70">
        <v>0</v>
      </c>
    </row>
    <row r="71" spans="1:3" x14ac:dyDescent="0.15">
      <c r="A71">
        <v>1</v>
      </c>
      <c r="B71">
        <v>0</v>
      </c>
      <c r="C71">
        <v>0</v>
      </c>
    </row>
    <row r="72" spans="1:3" x14ac:dyDescent="0.15">
      <c r="A72">
        <v>1</v>
      </c>
      <c r="B72">
        <v>0</v>
      </c>
      <c r="C72">
        <v>0</v>
      </c>
    </row>
    <row r="73" spans="1:3" x14ac:dyDescent="0.15">
      <c r="A73">
        <v>0</v>
      </c>
      <c r="B73">
        <v>0</v>
      </c>
      <c r="C73">
        <v>0</v>
      </c>
    </row>
    <row r="74" spans="1:3" x14ac:dyDescent="0.15">
      <c r="A74">
        <v>0</v>
      </c>
      <c r="B74">
        <v>0</v>
      </c>
      <c r="C74">
        <v>0</v>
      </c>
    </row>
    <row r="75" spans="1:3" x14ac:dyDescent="0.15">
      <c r="A75">
        <v>0</v>
      </c>
      <c r="B75">
        <v>0</v>
      </c>
      <c r="C75">
        <v>0</v>
      </c>
    </row>
    <row r="76" spans="1:3" x14ac:dyDescent="0.15">
      <c r="A76">
        <v>0</v>
      </c>
      <c r="B76">
        <v>0</v>
      </c>
      <c r="C76">
        <v>0</v>
      </c>
    </row>
    <row r="77" spans="1:3" x14ac:dyDescent="0.15">
      <c r="A77">
        <v>0</v>
      </c>
      <c r="B77">
        <v>0</v>
      </c>
      <c r="C77">
        <v>0</v>
      </c>
    </row>
    <row r="78" spans="1:3" x14ac:dyDescent="0.15">
      <c r="A78">
        <v>0</v>
      </c>
      <c r="B78">
        <v>0</v>
      </c>
      <c r="C78">
        <v>0</v>
      </c>
    </row>
    <row r="79" spans="1:3" x14ac:dyDescent="0.15">
      <c r="A79">
        <v>0</v>
      </c>
      <c r="B79">
        <v>0</v>
      </c>
      <c r="C79">
        <v>0</v>
      </c>
    </row>
    <row r="80" spans="1:3" x14ac:dyDescent="0.15">
      <c r="A80">
        <v>0</v>
      </c>
      <c r="B80">
        <v>0</v>
      </c>
      <c r="C80">
        <v>0</v>
      </c>
    </row>
    <row r="81" spans="1:3" x14ac:dyDescent="0.15">
      <c r="A81">
        <v>0</v>
      </c>
      <c r="B81">
        <v>0</v>
      </c>
      <c r="C81">
        <v>0</v>
      </c>
    </row>
    <row r="82" spans="1:3" x14ac:dyDescent="0.15">
      <c r="A82">
        <v>0</v>
      </c>
      <c r="B82">
        <v>0</v>
      </c>
      <c r="C82">
        <v>0</v>
      </c>
    </row>
    <row r="83" spans="1:3" x14ac:dyDescent="0.15">
      <c r="A83">
        <v>0</v>
      </c>
      <c r="B83">
        <v>0</v>
      </c>
      <c r="C83">
        <v>0</v>
      </c>
    </row>
    <row r="84" spans="1:3" x14ac:dyDescent="0.15">
      <c r="A84">
        <v>0</v>
      </c>
      <c r="B84">
        <v>0</v>
      </c>
      <c r="C84">
        <v>0</v>
      </c>
    </row>
    <row r="85" spans="1:3" x14ac:dyDescent="0.15">
      <c r="A85">
        <v>0</v>
      </c>
      <c r="B85">
        <v>0</v>
      </c>
      <c r="C85">
        <v>0</v>
      </c>
    </row>
    <row r="86" spans="1:3" x14ac:dyDescent="0.15">
      <c r="A86">
        <v>0</v>
      </c>
      <c r="B86">
        <v>0</v>
      </c>
      <c r="C86">
        <v>1</v>
      </c>
    </row>
    <row r="87" spans="1:3" x14ac:dyDescent="0.15">
      <c r="A87">
        <v>0</v>
      </c>
      <c r="B87">
        <v>0</v>
      </c>
      <c r="C87">
        <v>1</v>
      </c>
    </row>
    <row r="88" spans="1:3" x14ac:dyDescent="0.15">
      <c r="A88">
        <v>0</v>
      </c>
      <c r="B88">
        <v>0</v>
      </c>
      <c r="C88">
        <v>1</v>
      </c>
    </row>
    <row r="89" spans="1:3" x14ac:dyDescent="0.15">
      <c r="A89">
        <v>1</v>
      </c>
      <c r="B89">
        <v>0</v>
      </c>
      <c r="C89">
        <v>1</v>
      </c>
    </row>
    <row r="90" spans="1:3" x14ac:dyDescent="0.15">
      <c r="A90">
        <v>1</v>
      </c>
      <c r="B90">
        <v>0</v>
      </c>
      <c r="C90">
        <v>1</v>
      </c>
    </row>
    <row r="91" spans="1:3" x14ac:dyDescent="0.15">
      <c r="A91">
        <v>1</v>
      </c>
      <c r="B91">
        <v>0</v>
      </c>
      <c r="C91">
        <v>1</v>
      </c>
    </row>
    <row r="92" spans="1:3" x14ac:dyDescent="0.15">
      <c r="A92">
        <v>1</v>
      </c>
      <c r="B92">
        <v>0</v>
      </c>
      <c r="C92">
        <v>1</v>
      </c>
    </row>
    <row r="93" spans="1:3" x14ac:dyDescent="0.15">
      <c r="A93">
        <v>1</v>
      </c>
      <c r="B93">
        <v>0</v>
      </c>
      <c r="C93">
        <v>1</v>
      </c>
    </row>
    <row r="94" spans="1:3" x14ac:dyDescent="0.15">
      <c r="A94">
        <v>1</v>
      </c>
      <c r="B94">
        <v>0</v>
      </c>
      <c r="C94">
        <v>1</v>
      </c>
    </row>
    <row r="95" spans="1:3" x14ac:dyDescent="0.15">
      <c r="A95">
        <v>1</v>
      </c>
      <c r="B95">
        <v>0</v>
      </c>
      <c r="C95">
        <v>1</v>
      </c>
    </row>
    <row r="96" spans="1:3" x14ac:dyDescent="0.15">
      <c r="A96">
        <v>0</v>
      </c>
      <c r="B96">
        <v>0</v>
      </c>
      <c r="C96">
        <v>0</v>
      </c>
    </row>
    <row r="97" spans="1:3" x14ac:dyDescent="0.15">
      <c r="A97">
        <v>0</v>
      </c>
      <c r="B97">
        <v>0</v>
      </c>
      <c r="C97">
        <v>0</v>
      </c>
    </row>
    <row r="98" spans="1:3" x14ac:dyDescent="0.15">
      <c r="A98">
        <v>0</v>
      </c>
      <c r="B98">
        <v>0</v>
      </c>
      <c r="C98">
        <v>0</v>
      </c>
    </row>
    <row r="99" spans="1:3" x14ac:dyDescent="0.15">
      <c r="A99">
        <v>0</v>
      </c>
      <c r="B99">
        <v>0</v>
      </c>
      <c r="C99">
        <v>0</v>
      </c>
    </row>
    <row r="100" spans="1:3" x14ac:dyDescent="0.15">
      <c r="A100">
        <v>0</v>
      </c>
      <c r="B100">
        <v>0</v>
      </c>
      <c r="C100">
        <v>0</v>
      </c>
    </row>
    <row r="101" spans="1:3" x14ac:dyDescent="0.15">
      <c r="A101">
        <v>0</v>
      </c>
      <c r="B101">
        <v>0</v>
      </c>
      <c r="C101">
        <v>0</v>
      </c>
    </row>
    <row r="102" spans="1:3" x14ac:dyDescent="0.15">
      <c r="A102">
        <v>0</v>
      </c>
      <c r="B102">
        <v>0</v>
      </c>
      <c r="C102">
        <v>0</v>
      </c>
    </row>
    <row r="103" spans="1:3" x14ac:dyDescent="0.15">
      <c r="A103">
        <v>0</v>
      </c>
      <c r="B103">
        <v>0</v>
      </c>
      <c r="C103">
        <v>0</v>
      </c>
    </row>
    <row r="104" spans="1:3" x14ac:dyDescent="0.15">
      <c r="A104">
        <v>0</v>
      </c>
      <c r="B104">
        <v>0</v>
      </c>
      <c r="C104">
        <v>0</v>
      </c>
    </row>
    <row r="105" spans="1:3" x14ac:dyDescent="0.15">
      <c r="A105">
        <v>0</v>
      </c>
      <c r="B105">
        <v>0</v>
      </c>
      <c r="C105">
        <v>0</v>
      </c>
    </row>
    <row r="106" spans="1:3" x14ac:dyDescent="0.15">
      <c r="A106">
        <v>0</v>
      </c>
      <c r="B106">
        <v>0</v>
      </c>
      <c r="C106">
        <v>0</v>
      </c>
    </row>
    <row r="107" spans="1:3" x14ac:dyDescent="0.15">
      <c r="A107">
        <v>0</v>
      </c>
      <c r="B107">
        <v>0</v>
      </c>
      <c r="C107">
        <v>0</v>
      </c>
    </row>
    <row r="108" spans="1:3" x14ac:dyDescent="0.15">
      <c r="A108">
        <v>0</v>
      </c>
      <c r="B108">
        <v>0</v>
      </c>
      <c r="C108">
        <v>0</v>
      </c>
    </row>
    <row r="109" spans="1:3" x14ac:dyDescent="0.15">
      <c r="A109">
        <v>0</v>
      </c>
      <c r="B109">
        <v>0</v>
      </c>
      <c r="C109">
        <v>0</v>
      </c>
    </row>
    <row r="110" spans="1:3" x14ac:dyDescent="0.15">
      <c r="A110">
        <v>0</v>
      </c>
      <c r="B110">
        <v>0</v>
      </c>
      <c r="C110">
        <v>0</v>
      </c>
    </row>
    <row r="111" spans="1:3" x14ac:dyDescent="0.15">
      <c r="A111">
        <v>0</v>
      </c>
      <c r="B111">
        <v>0</v>
      </c>
      <c r="C111">
        <v>0</v>
      </c>
    </row>
    <row r="112" spans="1:3" x14ac:dyDescent="0.15">
      <c r="A112">
        <v>0</v>
      </c>
      <c r="B112">
        <v>0</v>
      </c>
      <c r="C112">
        <v>0</v>
      </c>
    </row>
    <row r="113" spans="1:3" x14ac:dyDescent="0.15">
      <c r="A113">
        <v>0</v>
      </c>
      <c r="B113">
        <v>0</v>
      </c>
      <c r="C113">
        <v>0</v>
      </c>
    </row>
    <row r="114" spans="1:3" x14ac:dyDescent="0.15">
      <c r="A114">
        <v>0</v>
      </c>
      <c r="B114">
        <v>0</v>
      </c>
      <c r="C114">
        <v>0</v>
      </c>
    </row>
    <row r="115" spans="1:3" x14ac:dyDescent="0.15">
      <c r="A115">
        <v>0</v>
      </c>
      <c r="B115">
        <v>0</v>
      </c>
      <c r="C115">
        <v>0</v>
      </c>
    </row>
    <row r="116" spans="1:3" x14ac:dyDescent="0.15">
      <c r="A116">
        <v>0</v>
      </c>
      <c r="B116">
        <v>0</v>
      </c>
      <c r="C116">
        <v>0</v>
      </c>
    </row>
    <row r="117" spans="1:3" x14ac:dyDescent="0.15">
      <c r="A117">
        <v>0</v>
      </c>
      <c r="B117">
        <v>0</v>
      </c>
      <c r="C117">
        <v>0</v>
      </c>
    </row>
    <row r="118" spans="1:3" x14ac:dyDescent="0.15">
      <c r="A118">
        <v>0</v>
      </c>
      <c r="B118">
        <v>0</v>
      </c>
      <c r="C118">
        <v>0</v>
      </c>
    </row>
    <row r="119" spans="1:3" x14ac:dyDescent="0.15">
      <c r="A119">
        <v>0</v>
      </c>
      <c r="B119">
        <v>0</v>
      </c>
      <c r="C119">
        <v>0</v>
      </c>
    </row>
    <row r="120" spans="1:3" x14ac:dyDescent="0.15">
      <c r="A120">
        <v>0</v>
      </c>
      <c r="B120">
        <v>0</v>
      </c>
      <c r="C120">
        <v>0</v>
      </c>
    </row>
    <row r="121" spans="1:3" x14ac:dyDescent="0.15">
      <c r="A121">
        <v>0</v>
      </c>
      <c r="B121">
        <v>0</v>
      </c>
      <c r="C121">
        <v>0</v>
      </c>
    </row>
    <row r="122" spans="1:3" x14ac:dyDescent="0.15">
      <c r="A122">
        <v>0</v>
      </c>
      <c r="B122">
        <v>0</v>
      </c>
      <c r="C122">
        <v>0</v>
      </c>
    </row>
    <row r="123" spans="1:3" x14ac:dyDescent="0.15">
      <c r="A123">
        <v>0</v>
      </c>
      <c r="B123">
        <v>0</v>
      </c>
      <c r="C123">
        <v>0</v>
      </c>
    </row>
    <row r="124" spans="1:3" x14ac:dyDescent="0.15">
      <c r="A124">
        <v>0</v>
      </c>
      <c r="B124">
        <v>0</v>
      </c>
      <c r="C124">
        <v>0</v>
      </c>
    </row>
    <row r="125" spans="1:3" x14ac:dyDescent="0.15">
      <c r="A125">
        <v>0</v>
      </c>
      <c r="B125">
        <v>0</v>
      </c>
      <c r="C125">
        <v>0</v>
      </c>
    </row>
    <row r="126" spans="1:3" x14ac:dyDescent="0.15">
      <c r="A126">
        <v>0</v>
      </c>
      <c r="B126">
        <v>0</v>
      </c>
      <c r="C126">
        <v>0</v>
      </c>
    </row>
    <row r="127" spans="1:3" x14ac:dyDescent="0.15">
      <c r="A127">
        <v>0</v>
      </c>
      <c r="B127">
        <v>0</v>
      </c>
      <c r="C127">
        <v>0</v>
      </c>
    </row>
    <row r="128" spans="1:3" x14ac:dyDescent="0.15">
      <c r="A128">
        <v>0</v>
      </c>
      <c r="B128">
        <v>0</v>
      </c>
      <c r="C128">
        <v>0</v>
      </c>
    </row>
    <row r="129" spans="1:3" x14ac:dyDescent="0.15">
      <c r="A129">
        <v>0</v>
      </c>
      <c r="B129">
        <v>0</v>
      </c>
      <c r="C129">
        <v>1</v>
      </c>
    </row>
    <row r="130" spans="1:3" x14ac:dyDescent="0.15">
      <c r="A130">
        <v>0</v>
      </c>
      <c r="B130">
        <v>0</v>
      </c>
      <c r="C130">
        <v>1</v>
      </c>
    </row>
    <row r="131" spans="1:3" x14ac:dyDescent="0.15">
      <c r="A131">
        <v>0</v>
      </c>
      <c r="B131">
        <v>0</v>
      </c>
      <c r="C131">
        <v>1</v>
      </c>
    </row>
    <row r="132" spans="1:3" x14ac:dyDescent="0.15">
      <c r="A132">
        <v>0</v>
      </c>
      <c r="B132">
        <v>0</v>
      </c>
      <c r="C132">
        <v>1</v>
      </c>
    </row>
    <row r="133" spans="1:3" x14ac:dyDescent="0.15">
      <c r="A133">
        <v>0</v>
      </c>
      <c r="B133">
        <v>0</v>
      </c>
      <c r="C133">
        <v>1</v>
      </c>
    </row>
    <row r="134" spans="1:3" x14ac:dyDescent="0.15">
      <c r="A134">
        <v>0</v>
      </c>
      <c r="B134">
        <v>0</v>
      </c>
      <c r="C134">
        <v>1</v>
      </c>
    </row>
    <row r="135" spans="1:3" x14ac:dyDescent="0.15">
      <c r="A135">
        <v>0</v>
      </c>
      <c r="B135">
        <v>0</v>
      </c>
      <c r="C135">
        <v>1</v>
      </c>
    </row>
    <row r="136" spans="1:3" x14ac:dyDescent="0.15">
      <c r="A136">
        <v>0</v>
      </c>
      <c r="B136">
        <v>0</v>
      </c>
      <c r="C136">
        <v>1</v>
      </c>
    </row>
    <row r="137" spans="1:3" x14ac:dyDescent="0.15">
      <c r="A137">
        <v>0</v>
      </c>
      <c r="B137">
        <v>0</v>
      </c>
      <c r="C137">
        <v>1</v>
      </c>
    </row>
    <row r="138" spans="1:3" x14ac:dyDescent="0.15">
      <c r="A138">
        <v>0</v>
      </c>
      <c r="B138">
        <v>0</v>
      </c>
      <c r="C138">
        <v>1</v>
      </c>
    </row>
    <row r="139" spans="1:3" x14ac:dyDescent="0.15">
      <c r="A139">
        <v>0</v>
      </c>
      <c r="B139">
        <v>0</v>
      </c>
      <c r="C139">
        <v>1</v>
      </c>
    </row>
    <row r="140" spans="1:3" x14ac:dyDescent="0.15">
      <c r="A140">
        <v>0</v>
      </c>
      <c r="B140">
        <v>0</v>
      </c>
      <c r="C140">
        <v>0</v>
      </c>
    </row>
    <row r="141" spans="1:3" x14ac:dyDescent="0.15">
      <c r="A141">
        <v>0</v>
      </c>
      <c r="B141">
        <v>0</v>
      </c>
      <c r="C141">
        <v>0</v>
      </c>
    </row>
    <row r="142" spans="1:3" x14ac:dyDescent="0.15">
      <c r="A142">
        <v>0</v>
      </c>
      <c r="B142">
        <v>0</v>
      </c>
      <c r="C142">
        <v>0</v>
      </c>
    </row>
    <row r="143" spans="1:3" x14ac:dyDescent="0.15">
      <c r="A143">
        <v>0</v>
      </c>
      <c r="B143">
        <v>0</v>
      </c>
      <c r="C143">
        <v>0</v>
      </c>
    </row>
    <row r="144" spans="1:3" x14ac:dyDescent="0.15">
      <c r="A144">
        <v>0</v>
      </c>
      <c r="B144">
        <v>0</v>
      </c>
      <c r="C144">
        <v>0</v>
      </c>
    </row>
    <row r="145" spans="1:3" x14ac:dyDescent="0.15">
      <c r="A145">
        <v>0</v>
      </c>
      <c r="B145">
        <v>0</v>
      </c>
      <c r="C145">
        <v>0</v>
      </c>
    </row>
    <row r="146" spans="1:3" x14ac:dyDescent="0.15">
      <c r="A146">
        <v>0</v>
      </c>
      <c r="B146">
        <v>0</v>
      </c>
      <c r="C146">
        <v>0</v>
      </c>
    </row>
    <row r="147" spans="1:3" x14ac:dyDescent="0.15">
      <c r="A147">
        <v>0</v>
      </c>
      <c r="B147">
        <v>0</v>
      </c>
      <c r="C147">
        <v>0</v>
      </c>
    </row>
    <row r="148" spans="1:3" x14ac:dyDescent="0.15">
      <c r="A148">
        <v>0</v>
      </c>
      <c r="B148">
        <v>0</v>
      </c>
      <c r="C148">
        <v>0</v>
      </c>
    </row>
    <row r="149" spans="1:3" x14ac:dyDescent="0.15">
      <c r="A149">
        <v>0</v>
      </c>
      <c r="B149">
        <v>0</v>
      </c>
      <c r="C149">
        <v>0</v>
      </c>
    </row>
    <row r="150" spans="1:3" x14ac:dyDescent="0.15">
      <c r="A150">
        <v>0</v>
      </c>
      <c r="B150">
        <v>0</v>
      </c>
      <c r="C150">
        <v>0</v>
      </c>
    </row>
    <row r="151" spans="1:3" x14ac:dyDescent="0.15">
      <c r="A151">
        <v>0</v>
      </c>
      <c r="B151">
        <v>0</v>
      </c>
      <c r="C151">
        <v>0</v>
      </c>
    </row>
    <row r="152" spans="1:3" x14ac:dyDescent="0.15">
      <c r="A152">
        <v>0</v>
      </c>
      <c r="B152">
        <v>0</v>
      </c>
      <c r="C152">
        <v>0</v>
      </c>
    </row>
    <row r="153" spans="1:3" x14ac:dyDescent="0.15">
      <c r="A153">
        <v>0</v>
      </c>
      <c r="B153">
        <v>0</v>
      </c>
      <c r="C153">
        <v>0</v>
      </c>
    </row>
    <row r="154" spans="1:3" x14ac:dyDescent="0.15">
      <c r="A154">
        <v>0</v>
      </c>
      <c r="B154">
        <v>0</v>
      </c>
      <c r="C154">
        <v>0</v>
      </c>
    </row>
    <row r="155" spans="1:3" x14ac:dyDescent="0.15">
      <c r="A155">
        <v>0</v>
      </c>
      <c r="B155">
        <v>0</v>
      </c>
      <c r="C155">
        <v>0</v>
      </c>
    </row>
    <row r="156" spans="1:3" x14ac:dyDescent="0.15">
      <c r="A156">
        <v>0</v>
      </c>
      <c r="B156">
        <v>0</v>
      </c>
      <c r="C156">
        <v>0</v>
      </c>
    </row>
    <row r="157" spans="1:3" x14ac:dyDescent="0.15">
      <c r="A157">
        <v>0</v>
      </c>
      <c r="B157">
        <v>0</v>
      </c>
      <c r="C157">
        <v>0</v>
      </c>
    </row>
    <row r="158" spans="1:3" x14ac:dyDescent="0.15">
      <c r="A158">
        <v>0</v>
      </c>
      <c r="B158">
        <v>0</v>
      </c>
      <c r="C158">
        <v>0</v>
      </c>
    </row>
    <row r="159" spans="1:3" x14ac:dyDescent="0.15">
      <c r="A159">
        <v>0</v>
      </c>
      <c r="B159">
        <v>0</v>
      </c>
      <c r="C159">
        <v>0</v>
      </c>
    </row>
    <row r="160" spans="1:3" x14ac:dyDescent="0.15">
      <c r="A160">
        <v>0</v>
      </c>
      <c r="B160">
        <v>1</v>
      </c>
      <c r="C160">
        <v>0</v>
      </c>
    </row>
    <row r="161" spans="1:3" x14ac:dyDescent="0.15">
      <c r="A161">
        <v>0</v>
      </c>
      <c r="B161">
        <v>1</v>
      </c>
      <c r="C161">
        <v>0</v>
      </c>
    </row>
    <row r="162" spans="1:3" x14ac:dyDescent="0.15">
      <c r="A162">
        <v>0</v>
      </c>
      <c r="B162">
        <v>1</v>
      </c>
      <c r="C162">
        <v>0</v>
      </c>
    </row>
    <row r="163" spans="1:3" x14ac:dyDescent="0.15">
      <c r="A163">
        <v>0</v>
      </c>
      <c r="B163">
        <v>1</v>
      </c>
      <c r="C163">
        <v>1</v>
      </c>
    </row>
    <row r="164" spans="1:3" x14ac:dyDescent="0.15">
      <c r="A164">
        <v>0</v>
      </c>
      <c r="B164">
        <v>1</v>
      </c>
      <c r="C164">
        <v>1</v>
      </c>
    </row>
    <row r="165" spans="1:3" x14ac:dyDescent="0.15">
      <c r="A165">
        <v>0</v>
      </c>
      <c r="B165">
        <v>1</v>
      </c>
      <c r="C165">
        <v>0</v>
      </c>
    </row>
    <row r="166" spans="1:3" x14ac:dyDescent="0.15">
      <c r="A166">
        <v>0</v>
      </c>
      <c r="B166">
        <v>1</v>
      </c>
      <c r="C166">
        <v>0</v>
      </c>
    </row>
    <row r="167" spans="1:3" x14ac:dyDescent="0.15">
      <c r="A167">
        <v>0</v>
      </c>
      <c r="B167">
        <v>1</v>
      </c>
      <c r="C167">
        <v>0</v>
      </c>
    </row>
    <row r="168" spans="1:3" x14ac:dyDescent="0.15">
      <c r="A168">
        <v>0</v>
      </c>
      <c r="B168">
        <v>0</v>
      </c>
      <c r="C168">
        <v>0</v>
      </c>
    </row>
    <row r="169" spans="1:3" x14ac:dyDescent="0.15">
      <c r="A169">
        <v>0</v>
      </c>
      <c r="B169">
        <v>0</v>
      </c>
      <c r="C169">
        <v>0</v>
      </c>
    </row>
    <row r="170" spans="1:3" x14ac:dyDescent="0.15">
      <c r="A170">
        <v>0</v>
      </c>
      <c r="B170">
        <v>0</v>
      </c>
      <c r="C170">
        <v>0</v>
      </c>
    </row>
    <row r="171" spans="1:3" x14ac:dyDescent="0.15">
      <c r="A171">
        <v>0</v>
      </c>
      <c r="B171">
        <v>0</v>
      </c>
      <c r="C171">
        <v>0</v>
      </c>
    </row>
    <row r="172" spans="1:3" x14ac:dyDescent="0.15">
      <c r="A172">
        <v>0</v>
      </c>
      <c r="B172">
        <v>0</v>
      </c>
      <c r="C172">
        <v>0</v>
      </c>
    </row>
    <row r="173" spans="1:3" x14ac:dyDescent="0.15">
      <c r="A173">
        <v>0</v>
      </c>
      <c r="B173">
        <v>0</v>
      </c>
      <c r="C173">
        <v>0</v>
      </c>
    </row>
    <row r="174" spans="1:3" x14ac:dyDescent="0.15">
      <c r="A174">
        <v>0</v>
      </c>
      <c r="B174">
        <v>0</v>
      </c>
      <c r="C174">
        <v>0</v>
      </c>
    </row>
    <row r="175" spans="1:3" x14ac:dyDescent="0.15">
      <c r="A175">
        <v>0</v>
      </c>
      <c r="B175">
        <v>0</v>
      </c>
      <c r="C175">
        <v>0</v>
      </c>
    </row>
    <row r="176" spans="1:3" x14ac:dyDescent="0.15">
      <c r="A176">
        <v>0</v>
      </c>
      <c r="B176">
        <v>0</v>
      </c>
      <c r="C176">
        <v>0</v>
      </c>
    </row>
    <row r="177" spans="1:3" x14ac:dyDescent="0.15">
      <c r="A177">
        <v>0</v>
      </c>
      <c r="B177">
        <v>0</v>
      </c>
      <c r="C177">
        <v>0</v>
      </c>
    </row>
    <row r="178" spans="1:3" x14ac:dyDescent="0.15">
      <c r="A178">
        <v>0</v>
      </c>
      <c r="B178">
        <v>0</v>
      </c>
      <c r="C178">
        <v>0</v>
      </c>
    </row>
    <row r="179" spans="1:3" x14ac:dyDescent="0.15">
      <c r="A179">
        <v>0</v>
      </c>
      <c r="B179">
        <v>0</v>
      </c>
      <c r="C179">
        <v>0</v>
      </c>
    </row>
    <row r="180" spans="1:3" x14ac:dyDescent="0.15">
      <c r="A180">
        <v>0</v>
      </c>
      <c r="B180">
        <v>0</v>
      </c>
      <c r="C180">
        <v>0</v>
      </c>
    </row>
    <row r="181" spans="1:3" x14ac:dyDescent="0.15">
      <c r="A181">
        <v>0</v>
      </c>
      <c r="B181">
        <v>0</v>
      </c>
      <c r="C181">
        <v>0</v>
      </c>
    </row>
    <row r="182" spans="1:3" x14ac:dyDescent="0.15">
      <c r="A182">
        <v>0</v>
      </c>
      <c r="B182">
        <v>0</v>
      </c>
      <c r="C182">
        <v>0</v>
      </c>
    </row>
    <row r="183" spans="1:3" x14ac:dyDescent="0.15">
      <c r="A183">
        <v>0</v>
      </c>
      <c r="B183">
        <v>0</v>
      </c>
      <c r="C183">
        <v>0</v>
      </c>
    </row>
    <row r="184" spans="1:3" x14ac:dyDescent="0.15">
      <c r="A184">
        <v>0</v>
      </c>
      <c r="B184">
        <v>0</v>
      </c>
      <c r="C184">
        <v>0</v>
      </c>
    </row>
    <row r="185" spans="1:3" x14ac:dyDescent="0.15">
      <c r="A185">
        <v>0</v>
      </c>
      <c r="B185">
        <v>0</v>
      </c>
      <c r="C185">
        <v>0</v>
      </c>
    </row>
    <row r="186" spans="1:3" x14ac:dyDescent="0.15">
      <c r="A186">
        <v>0</v>
      </c>
      <c r="B186">
        <v>0</v>
      </c>
      <c r="C186">
        <v>0</v>
      </c>
    </row>
    <row r="187" spans="1:3" x14ac:dyDescent="0.15">
      <c r="A187">
        <v>0</v>
      </c>
      <c r="B187">
        <v>0</v>
      </c>
      <c r="C187">
        <v>0</v>
      </c>
    </row>
    <row r="188" spans="1:3" x14ac:dyDescent="0.15">
      <c r="A188">
        <v>0</v>
      </c>
      <c r="B188">
        <v>0</v>
      </c>
      <c r="C188">
        <v>0</v>
      </c>
    </row>
    <row r="189" spans="1:3" x14ac:dyDescent="0.15">
      <c r="A189">
        <v>0</v>
      </c>
      <c r="B189">
        <v>0</v>
      </c>
      <c r="C189">
        <v>0</v>
      </c>
    </row>
    <row r="190" spans="1:3" x14ac:dyDescent="0.15">
      <c r="A190">
        <v>0</v>
      </c>
      <c r="B190">
        <v>0</v>
      </c>
      <c r="C190">
        <v>0</v>
      </c>
    </row>
    <row r="191" spans="1:3" x14ac:dyDescent="0.15">
      <c r="A191">
        <v>0</v>
      </c>
      <c r="B191">
        <v>0</v>
      </c>
      <c r="C191">
        <v>0</v>
      </c>
    </row>
    <row r="192" spans="1:3" x14ac:dyDescent="0.15">
      <c r="A192">
        <v>0</v>
      </c>
      <c r="B192">
        <v>0</v>
      </c>
      <c r="C192">
        <v>0</v>
      </c>
    </row>
    <row r="193" spans="1:3" x14ac:dyDescent="0.15">
      <c r="A193">
        <v>0</v>
      </c>
      <c r="B193">
        <v>0</v>
      </c>
      <c r="C193">
        <v>0</v>
      </c>
    </row>
    <row r="194" spans="1:3" x14ac:dyDescent="0.15">
      <c r="A194">
        <v>0</v>
      </c>
      <c r="B194">
        <v>0</v>
      </c>
      <c r="C194">
        <v>0</v>
      </c>
    </row>
    <row r="195" spans="1:3" x14ac:dyDescent="0.15">
      <c r="A195">
        <v>0</v>
      </c>
      <c r="B195">
        <v>0</v>
      </c>
      <c r="C195">
        <v>0</v>
      </c>
    </row>
    <row r="196" spans="1:3" x14ac:dyDescent="0.15">
      <c r="A196">
        <v>0</v>
      </c>
      <c r="B196">
        <v>0</v>
      </c>
      <c r="C196">
        <v>0</v>
      </c>
    </row>
    <row r="197" spans="1:3" x14ac:dyDescent="0.15">
      <c r="A197">
        <v>0</v>
      </c>
      <c r="B197">
        <v>0</v>
      </c>
      <c r="C197">
        <v>0</v>
      </c>
    </row>
    <row r="198" spans="1:3" x14ac:dyDescent="0.15">
      <c r="A198">
        <v>0</v>
      </c>
      <c r="B198">
        <v>0</v>
      </c>
      <c r="C198">
        <v>0</v>
      </c>
    </row>
    <row r="199" spans="1:3" x14ac:dyDescent="0.15">
      <c r="A199">
        <v>0</v>
      </c>
      <c r="B199">
        <v>0</v>
      </c>
      <c r="C199">
        <v>0</v>
      </c>
    </row>
    <row r="200" spans="1:3" x14ac:dyDescent="0.15">
      <c r="A200">
        <v>0</v>
      </c>
      <c r="B200">
        <v>0</v>
      </c>
      <c r="C200">
        <v>0</v>
      </c>
    </row>
    <row r="201" spans="1:3" x14ac:dyDescent="0.15">
      <c r="A201">
        <v>0</v>
      </c>
      <c r="B201">
        <v>0</v>
      </c>
      <c r="C201">
        <v>0</v>
      </c>
    </row>
    <row r="202" spans="1:3" x14ac:dyDescent="0.15">
      <c r="A202">
        <v>0</v>
      </c>
      <c r="B202">
        <v>0</v>
      </c>
      <c r="C202">
        <v>0</v>
      </c>
    </row>
    <row r="203" spans="1:3" x14ac:dyDescent="0.15">
      <c r="A203">
        <v>0</v>
      </c>
      <c r="B203">
        <v>0</v>
      </c>
      <c r="C203">
        <v>0</v>
      </c>
    </row>
    <row r="204" spans="1:3" x14ac:dyDescent="0.15">
      <c r="A204">
        <v>0</v>
      </c>
      <c r="B204">
        <v>0</v>
      </c>
      <c r="C204">
        <v>0</v>
      </c>
    </row>
    <row r="205" spans="1:3" x14ac:dyDescent="0.15">
      <c r="A205">
        <v>0</v>
      </c>
      <c r="B205">
        <v>0</v>
      </c>
      <c r="C205">
        <v>0</v>
      </c>
    </row>
    <row r="206" spans="1:3" x14ac:dyDescent="0.15">
      <c r="A206">
        <v>0</v>
      </c>
      <c r="B206">
        <v>0</v>
      </c>
      <c r="C206">
        <v>0</v>
      </c>
    </row>
    <row r="207" spans="1:3" x14ac:dyDescent="0.15">
      <c r="A207">
        <v>0</v>
      </c>
      <c r="B207">
        <v>0</v>
      </c>
      <c r="C207">
        <v>0</v>
      </c>
    </row>
    <row r="208" spans="1:3" x14ac:dyDescent="0.15">
      <c r="A208">
        <v>0</v>
      </c>
      <c r="B208">
        <v>0</v>
      </c>
      <c r="C208">
        <v>0</v>
      </c>
    </row>
    <row r="209" spans="1:3" x14ac:dyDescent="0.15">
      <c r="A209">
        <v>0</v>
      </c>
      <c r="B209">
        <v>0</v>
      </c>
      <c r="C209">
        <v>0</v>
      </c>
    </row>
    <row r="210" spans="1:3" x14ac:dyDescent="0.15">
      <c r="A210">
        <v>0</v>
      </c>
      <c r="B210">
        <v>0</v>
      </c>
      <c r="C210">
        <v>0</v>
      </c>
    </row>
    <row r="211" spans="1:3" x14ac:dyDescent="0.15">
      <c r="A211">
        <v>0</v>
      </c>
      <c r="B211">
        <v>0</v>
      </c>
      <c r="C211">
        <v>0</v>
      </c>
    </row>
    <row r="212" spans="1:3" x14ac:dyDescent="0.15">
      <c r="A212">
        <v>0</v>
      </c>
      <c r="B212">
        <v>0</v>
      </c>
      <c r="C212">
        <v>0</v>
      </c>
    </row>
    <row r="213" spans="1:3" x14ac:dyDescent="0.15">
      <c r="A213">
        <v>0</v>
      </c>
      <c r="B213">
        <v>0</v>
      </c>
      <c r="C213">
        <v>0</v>
      </c>
    </row>
    <row r="214" spans="1:3" x14ac:dyDescent="0.15">
      <c r="A214">
        <v>0</v>
      </c>
      <c r="B214">
        <v>0</v>
      </c>
      <c r="C214">
        <v>0</v>
      </c>
    </row>
    <row r="215" spans="1:3" x14ac:dyDescent="0.15">
      <c r="A215">
        <v>0</v>
      </c>
      <c r="B215">
        <v>0</v>
      </c>
      <c r="C215">
        <v>0</v>
      </c>
    </row>
    <row r="216" spans="1:3" x14ac:dyDescent="0.15">
      <c r="A216">
        <v>0</v>
      </c>
      <c r="B216">
        <v>0</v>
      </c>
      <c r="C216">
        <v>0</v>
      </c>
    </row>
    <row r="217" spans="1:3" x14ac:dyDescent="0.15">
      <c r="A217">
        <v>0</v>
      </c>
      <c r="B217">
        <v>0</v>
      </c>
      <c r="C217">
        <v>0</v>
      </c>
    </row>
    <row r="218" spans="1:3" x14ac:dyDescent="0.15">
      <c r="A218">
        <v>0</v>
      </c>
      <c r="B218">
        <v>0</v>
      </c>
      <c r="C218">
        <v>0</v>
      </c>
    </row>
    <row r="219" spans="1:3" x14ac:dyDescent="0.15">
      <c r="A219">
        <v>0</v>
      </c>
      <c r="B219">
        <v>0</v>
      </c>
      <c r="C219">
        <v>0</v>
      </c>
    </row>
    <row r="220" spans="1:3" x14ac:dyDescent="0.15">
      <c r="A220">
        <v>0</v>
      </c>
      <c r="B220">
        <v>0</v>
      </c>
      <c r="C220">
        <v>0</v>
      </c>
    </row>
    <row r="221" spans="1:3" x14ac:dyDescent="0.15">
      <c r="A221">
        <v>0</v>
      </c>
      <c r="B221">
        <v>0</v>
      </c>
      <c r="C221">
        <v>0</v>
      </c>
    </row>
    <row r="222" spans="1:3" x14ac:dyDescent="0.15">
      <c r="A222">
        <v>0</v>
      </c>
      <c r="B222">
        <v>0</v>
      </c>
      <c r="C222">
        <v>0</v>
      </c>
    </row>
    <row r="223" spans="1:3" x14ac:dyDescent="0.15">
      <c r="A223">
        <v>0</v>
      </c>
      <c r="B223">
        <v>0</v>
      </c>
      <c r="C223">
        <v>0</v>
      </c>
    </row>
    <row r="224" spans="1:3" x14ac:dyDescent="0.15">
      <c r="A224">
        <v>0</v>
      </c>
      <c r="B224">
        <v>0</v>
      </c>
      <c r="C224">
        <v>0</v>
      </c>
    </row>
    <row r="225" spans="1:3" x14ac:dyDescent="0.15">
      <c r="A225">
        <v>0</v>
      </c>
      <c r="B225">
        <v>0</v>
      </c>
      <c r="C225">
        <v>0</v>
      </c>
    </row>
    <row r="226" spans="1:3" x14ac:dyDescent="0.15">
      <c r="A226">
        <v>0</v>
      </c>
      <c r="B226">
        <v>0</v>
      </c>
      <c r="C226">
        <v>0</v>
      </c>
    </row>
    <row r="227" spans="1:3" x14ac:dyDescent="0.15">
      <c r="A227">
        <v>0</v>
      </c>
      <c r="B227">
        <v>0</v>
      </c>
      <c r="C227">
        <v>0</v>
      </c>
    </row>
    <row r="228" spans="1:3" x14ac:dyDescent="0.15">
      <c r="A228">
        <v>0</v>
      </c>
      <c r="B228">
        <v>0</v>
      </c>
      <c r="C228">
        <v>0</v>
      </c>
    </row>
    <row r="229" spans="1:3" x14ac:dyDescent="0.15">
      <c r="A229">
        <v>0</v>
      </c>
      <c r="B229">
        <v>0</v>
      </c>
      <c r="C229">
        <v>0</v>
      </c>
    </row>
    <row r="230" spans="1:3" x14ac:dyDescent="0.15">
      <c r="A230">
        <v>0</v>
      </c>
      <c r="B230">
        <v>0</v>
      </c>
      <c r="C230">
        <v>0</v>
      </c>
    </row>
    <row r="231" spans="1:3" x14ac:dyDescent="0.15">
      <c r="A231">
        <v>0</v>
      </c>
      <c r="B231">
        <v>0</v>
      </c>
      <c r="C231">
        <v>0</v>
      </c>
    </row>
    <row r="232" spans="1:3" x14ac:dyDescent="0.15">
      <c r="A232">
        <v>0</v>
      </c>
      <c r="B232">
        <v>0</v>
      </c>
      <c r="C232">
        <v>0</v>
      </c>
    </row>
    <row r="233" spans="1:3" x14ac:dyDescent="0.15">
      <c r="A233">
        <v>0</v>
      </c>
      <c r="B233">
        <v>0</v>
      </c>
      <c r="C233">
        <v>0</v>
      </c>
    </row>
    <row r="234" spans="1:3" x14ac:dyDescent="0.15">
      <c r="A234">
        <v>0</v>
      </c>
      <c r="B234">
        <v>0</v>
      </c>
      <c r="C234">
        <v>0</v>
      </c>
    </row>
    <row r="235" spans="1:3" x14ac:dyDescent="0.15">
      <c r="A235">
        <v>0</v>
      </c>
      <c r="B235">
        <v>0</v>
      </c>
      <c r="C235">
        <v>0</v>
      </c>
    </row>
    <row r="236" spans="1:3" x14ac:dyDescent="0.15">
      <c r="A236">
        <v>0</v>
      </c>
      <c r="B236">
        <v>0</v>
      </c>
      <c r="C236">
        <v>0</v>
      </c>
    </row>
    <row r="237" spans="1:3" x14ac:dyDescent="0.15">
      <c r="A237">
        <v>0</v>
      </c>
      <c r="B237">
        <v>0</v>
      </c>
      <c r="C237">
        <v>0</v>
      </c>
    </row>
    <row r="238" spans="1:3" x14ac:dyDescent="0.15">
      <c r="A238">
        <v>0</v>
      </c>
      <c r="B238">
        <v>0</v>
      </c>
      <c r="C238">
        <v>0</v>
      </c>
    </row>
    <row r="239" spans="1:3" x14ac:dyDescent="0.15">
      <c r="A239">
        <v>0</v>
      </c>
      <c r="B239">
        <v>0</v>
      </c>
      <c r="C239">
        <v>0</v>
      </c>
    </row>
    <row r="240" spans="1:3" x14ac:dyDescent="0.15">
      <c r="A240">
        <v>0</v>
      </c>
      <c r="B240">
        <v>0</v>
      </c>
      <c r="C240">
        <v>0</v>
      </c>
    </row>
    <row r="241" spans="1:3" x14ac:dyDescent="0.15">
      <c r="A241">
        <v>1</v>
      </c>
      <c r="B241">
        <v>0</v>
      </c>
      <c r="C241">
        <v>1</v>
      </c>
    </row>
    <row r="242" spans="1:3" x14ac:dyDescent="0.15">
      <c r="A242">
        <v>1</v>
      </c>
      <c r="B242">
        <v>0</v>
      </c>
      <c r="C242">
        <v>1</v>
      </c>
    </row>
    <row r="243" spans="1:3" x14ac:dyDescent="0.15">
      <c r="A243">
        <v>1</v>
      </c>
      <c r="B243">
        <v>0</v>
      </c>
      <c r="C243">
        <v>1</v>
      </c>
    </row>
    <row r="244" spans="1:3" x14ac:dyDescent="0.15">
      <c r="A244">
        <v>1</v>
      </c>
      <c r="B244">
        <v>0</v>
      </c>
      <c r="C244">
        <v>1</v>
      </c>
    </row>
    <row r="245" spans="1:3" x14ac:dyDescent="0.15">
      <c r="A245">
        <v>1</v>
      </c>
      <c r="B245">
        <v>0</v>
      </c>
      <c r="C245">
        <v>1</v>
      </c>
    </row>
    <row r="246" spans="1:3" x14ac:dyDescent="0.15">
      <c r="A246">
        <v>1</v>
      </c>
      <c r="B246">
        <v>0</v>
      </c>
      <c r="C246">
        <v>1</v>
      </c>
    </row>
    <row r="247" spans="1:3" x14ac:dyDescent="0.15">
      <c r="A247">
        <v>1</v>
      </c>
      <c r="B247">
        <v>0</v>
      </c>
      <c r="C247">
        <v>1</v>
      </c>
    </row>
    <row r="248" spans="1:3" x14ac:dyDescent="0.15">
      <c r="A248">
        <v>1</v>
      </c>
      <c r="B248">
        <v>0</v>
      </c>
      <c r="C248">
        <v>1</v>
      </c>
    </row>
    <row r="249" spans="1:3" x14ac:dyDescent="0.15">
      <c r="A249">
        <v>1</v>
      </c>
      <c r="B249">
        <v>0</v>
      </c>
      <c r="C249">
        <v>0</v>
      </c>
    </row>
    <row r="250" spans="1:3" x14ac:dyDescent="0.15">
      <c r="A250">
        <v>1</v>
      </c>
      <c r="B250">
        <v>0</v>
      </c>
      <c r="C250">
        <v>0</v>
      </c>
    </row>
    <row r="251" spans="1:3" x14ac:dyDescent="0.15">
      <c r="A251">
        <v>1</v>
      </c>
      <c r="B251">
        <v>0</v>
      </c>
      <c r="C251">
        <v>0</v>
      </c>
    </row>
    <row r="252" spans="1:3" x14ac:dyDescent="0.15">
      <c r="A252">
        <v>0</v>
      </c>
      <c r="B252">
        <v>0</v>
      </c>
      <c r="C252">
        <v>0</v>
      </c>
    </row>
    <row r="253" spans="1:3" x14ac:dyDescent="0.15">
      <c r="A253">
        <v>0</v>
      </c>
      <c r="B253">
        <v>1</v>
      </c>
      <c r="C253">
        <v>0</v>
      </c>
    </row>
    <row r="254" spans="1:3" x14ac:dyDescent="0.15">
      <c r="A254">
        <v>0</v>
      </c>
      <c r="B254">
        <v>1</v>
      </c>
      <c r="C254">
        <v>0</v>
      </c>
    </row>
    <row r="255" spans="1:3" x14ac:dyDescent="0.15">
      <c r="A255">
        <v>0</v>
      </c>
      <c r="B255">
        <v>0</v>
      </c>
      <c r="C255">
        <v>0</v>
      </c>
    </row>
    <row r="256" spans="1:3" x14ac:dyDescent="0.15">
      <c r="A256">
        <v>0</v>
      </c>
      <c r="B256">
        <v>0</v>
      </c>
      <c r="C256">
        <v>0</v>
      </c>
    </row>
    <row r="257" spans="1:3" x14ac:dyDescent="0.15">
      <c r="A257">
        <v>0</v>
      </c>
      <c r="B257">
        <v>0</v>
      </c>
      <c r="C257">
        <v>0</v>
      </c>
    </row>
    <row r="258" spans="1:3" x14ac:dyDescent="0.15">
      <c r="A258">
        <v>0</v>
      </c>
      <c r="B258">
        <v>0</v>
      </c>
      <c r="C258">
        <v>0</v>
      </c>
    </row>
    <row r="259" spans="1:3" x14ac:dyDescent="0.15">
      <c r="A259">
        <v>0</v>
      </c>
      <c r="B259">
        <v>0</v>
      </c>
      <c r="C259">
        <v>0</v>
      </c>
    </row>
    <row r="260" spans="1:3" x14ac:dyDescent="0.15">
      <c r="A260">
        <v>0</v>
      </c>
      <c r="B260">
        <v>0</v>
      </c>
      <c r="C260">
        <v>0</v>
      </c>
    </row>
    <row r="261" spans="1:3" x14ac:dyDescent="0.15">
      <c r="A261">
        <v>0</v>
      </c>
      <c r="B261">
        <v>0</v>
      </c>
      <c r="C261">
        <v>0</v>
      </c>
    </row>
    <row r="262" spans="1:3" x14ac:dyDescent="0.15">
      <c r="A262">
        <v>0</v>
      </c>
      <c r="B262">
        <v>0</v>
      </c>
      <c r="C262">
        <v>0</v>
      </c>
    </row>
    <row r="263" spans="1:3" x14ac:dyDescent="0.15">
      <c r="A263">
        <v>0</v>
      </c>
      <c r="B263">
        <v>0</v>
      </c>
      <c r="C263">
        <v>0</v>
      </c>
    </row>
    <row r="264" spans="1:3" x14ac:dyDescent="0.15">
      <c r="A264">
        <v>0</v>
      </c>
      <c r="B264">
        <v>0</v>
      </c>
      <c r="C264">
        <v>0</v>
      </c>
    </row>
    <row r="265" spans="1:3" x14ac:dyDescent="0.15">
      <c r="A265">
        <v>0</v>
      </c>
      <c r="B265">
        <v>0</v>
      </c>
      <c r="C265">
        <v>0</v>
      </c>
    </row>
    <row r="266" spans="1:3" x14ac:dyDescent="0.15">
      <c r="A266">
        <v>0</v>
      </c>
      <c r="B266">
        <v>0</v>
      </c>
      <c r="C266">
        <v>0</v>
      </c>
    </row>
    <row r="267" spans="1:3" x14ac:dyDescent="0.15">
      <c r="A267">
        <v>0</v>
      </c>
      <c r="B267">
        <v>0</v>
      </c>
      <c r="C267">
        <v>0</v>
      </c>
    </row>
    <row r="268" spans="1:3" x14ac:dyDescent="0.15">
      <c r="A268">
        <v>0</v>
      </c>
      <c r="B268">
        <v>0</v>
      </c>
      <c r="C268">
        <v>0</v>
      </c>
    </row>
    <row r="269" spans="1:3" x14ac:dyDescent="0.15">
      <c r="A269">
        <v>0</v>
      </c>
      <c r="B269">
        <v>0</v>
      </c>
      <c r="C269">
        <v>0</v>
      </c>
    </row>
    <row r="270" spans="1:3" x14ac:dyDescent="0.15">
      <c r="A270">
        <v>0</v>
      </c>
      <c r="B270">
        <v>0</v>
      </c>
      <c r="C270">
        <v>0</v>
      </c>
    </row>
    <row r="271" spans="1:3" x14ac:dyDescent="0.15">
      <c r="A271">
        <v>0</v>
      </c>
      <c r="B271">
        <v>0</v>
      </c>
      <c r="C271">
        <v>0</v>
      </c>
    </row>
    <row r="272" spans="1:3" x14ac:dyDescent="0.15">
      <c r="A272">
        <v>0</v>
      </c>
      <c r="B272">
        <v>0</v>
      </c>
      <c r="C272">
        <v>0</v>
      </c>
    </row>
    <row r="273" spans="1:3" x14ac:dyDescent="0.15">
      <c r="A273">
        <v>0</v>
      </c>
      <c r="B273">
        <v>0</v>
      </c>
      <c r="C273">
        <v>0</v>
      </c>
    </row>
    <row r="274" spans="1:3" x14ac:dyDescent="0.15">
      <c r="A274">
        <v>0</v>
      </c>
      <c r="B274">
        <v>0</v>
      </c>
      <c r="C274">
        <v>0</v>
      </c>
    </row>
    <row r="275" spans="1:3" x14ac:dyDescent="0.15">
      <c r="A275">
        <v>0</v>
      </c>
      <c r="B275">
        <v>0</v>
      </c>
      <c r="C275">
        <v>0</v>
      </c>
    </row>
    <row r="276" spans="1:3" x14ac:dyDescent="0.15">
      <c r="A276">
        <v>0</v>
      </c>
      <c r="B276">
        <v>0</v>
      </c>
      <c r="C276">
        <v>0</v>
      </c>
    </row>
    <row r="277" spans="1:3" x14ac:dyDescent="0.15">
      <c r="A277">
        <v>0</v>
      </c>
      <c r="B277">
        <v>0</v>
      </c>
      <c r="C277">
        <v>0</v>
      </c>
    </row>
    <row r="278" spans="1:3" x14ac:dyDescent="0.15">
      <c r="A278">
        <v>0</v>
      </c>
      <c r="B278">
        <v>0</v>
      </c>
      <c r="C278">
        <v>0</v>
      </c>
    </row>
    <row r="279" spans="1:3" x14ac:dyDescent="0.15">
      <c r="A279">
        <v>0</v>
      </c>
      <c r="B279">
        <v>0</v>
      </c>
      <c r="C279">
        <v>0</v>
      </c>
    </row>
    <row r="280" spans="1:3" x14ac:dyDescent="0.15">
      <c r="A280">
        <v>0</v>
      </c>
      <c r="B280">
        <v>0</v>
      </c>
      <c r="C280">
        <v>0</v>
      </c>
    </row>
    <row r="281" spans="1:3" x14ac:dyDescent="0.15">
      <c r="A281">
        <v>0</v>
      </c>
      <c r="B281">
        <v>0</v>
      </c>
      <c r="C281">
        <v>0</v>
      </c>
    </row>
    <row r="282" spans="1:3" x14ac:dyDescent="0.15">
      <c r="A282">
        <v>0</v>
      </c>
      <c r="B282">
        <v>0</v>
      </c>
      <c r="C282">
        <v>0</v>
      </c>
    </row>
    <row r="283" spans="1:3" x14ac:dyDescent="0.15">
      <c r="A283">
        <v>0</v>
      </c>
      <c r="B283">
        <v>0</v>
      </c>
      <c r="C283">
        <v>0</v>
      </c>
    </row>
    <row r="284" spans="1:3" x14ac:dyDescent="0.15">
      <c r="A284">
        <v>0</v>
      </c>
      <c r="B284">
        <v>0</v>
      </c>
      <c r="C284">
        <v>0</v>
      </c>
    </row>
    <row r="285" spans="1:3" x14ac:dyDescent="0.15">
      <c r="A285">
        <v>0</v>
      </c>
      <c r="B285">
        <v>0</v>
      </c>
      <c r="C285">
        <v>0</v>
      </c>
    </row>
    <row r="286" spans="1:3" x14ac:dyDescent="0.15">
      <c r="A286">
        <v>0</v>
      </c>
      <c r="B286">
        <v>0</v>
      </c>
      <c r="C286">
        <v>0</v>
      </c>
    </row>
    <row r="287" spans="1:3" x14ac:dyDescent="0.15">
      <c r="A287">
        <v>0</v>
      </c>
      <c r="B287">
        <v>0</v>
      </c>
      <c r="C287">
        <v>0</v>
      </c>
    </row>
    <row r="288" spans="1:3" x14ac:dyDescent="0.15">
      <c r="A288">
        <v>0</v>
      </c>
      <c r="B288">
        <v>0</v>
      </c>
      <c r="C288">
        <v>0</v>
      </c>
    </row>
    <row r="289" spans="1:3" x14ac:dyDescent="0.15">
      <c r="A289">
        <v>0</v>
      </c>
      <c r="B289">
        <v>0</v>
      </c>
      <c r="C289">
        <v>0</v>
      </c>
    </row>
    <row r="290" spans="1:3" x14ac:dyDescent="0.15">
      <c r="A290">
        <v>0</v>
      </c>
      <c r="B290">
        <v>0</v>
      </c>
      <c r="C290">
        <v>0</v>
      </c>
    </row>
    <row r="291" spans="1:3" x14ac:dyDescent="0.15">
      <c r="A291">
        <v>0</v>
      </c>
      <c r="B291">
        <v>0</v>
      </c>
      <c r="C291">
        <v>0</v>
      </c>
    </row>
    <row r="292" spans="1:3" x14ac:dyDescent="0.15">
      <c r="A292">
        <v>0</v>
      </c>
      <c r="B292">
        <v>0</v>
      </c>
      <c r="C292">
        <v>0</v>
      </c>
    </row>
    <row r="293" spans="1:3" x14ac:dyDescent="0.15">
      <c r="A293">
        <v>0</v>
      </c>
      <c r="B293">
        <v>0</v>
      </c>
      <c r="C293">
        <v>0</v>
      </c>
    </row>
    <row r="294" spans="1:3" x14ac:dyDescent="0.15">
      <c r="A294">
        <v>0</v>
      </c>
      <c r="B294">
        <v>0</v>
      </c>
      <c r="C294">
        <v>0</v>
      </c>
    </row>
    <row r="295" spans="1:3" x14ac:dyDescent="0.15">
      <c r="A295">
        <v>0</v>
      </c>
      <c r="B295">
        <v>0</v>
      </c>
      <c r="C295">
        <v>0</v>
      </c>
    </row>
    <row r="296" spans="1:3" x14ac:dyDescent="0.15">
      <c r="A296">
        <v>0</v>
      </c>
      <c r="B296">
        <v>0</v>
      </c>
      <c r="C296">
        <v>0</v>
      </c>
    </row>
    <row r="297" spans="1:3" x14ac:dyDescent="0.15">
      <c r="A297">
        <v>0</v>
      </c>
      <c r="B297">
        <v>0</v>
      </c>
      <c r="C297">
        <v>0</v>
      </c>
    </row>
    <row r="298" spans="1:3" x14ac:dyDescent="0.15">
      <c r="A298">
        <v>0</v>
      </c>
      <c r="B298">
        <v>0</v>
      </c>
      <c r="C298">
        <v>0</v>
      </c>
    </row>
    <row r="299" spans="1:3" x14ac:dyDescent="0.15">
      <c r="A299">
        <v>0</v>
      </c>
      <c r="B299">
        <v>0</v>
      </c>
      <c r="C299">
        <v>0</v>
      </c>
    </row>
    <row r="300" spans="1:3" x14ac:dyDescent="0.15">
      <c r="A300">
        <v>0</v>
      </c>
      <c r="B300">
        <v>0</v>
      </c>
      <c r="C300">
        <v>0</v>
      </c>
    </row>
    <row r="301" spans="1:3" x14ac:dyDescent="0.15">
      <c r="A301">
        <v>0</v>
      </c>
      <c r="B301">
        <v>0</v>
      </c>
      <c r="C301">
        <v>0</v>
      </c>
    </row>
    <row r="302" spans="1:3" x14ac:dyDescent="0.15">
      <c r="A302">
        <v>0</v>
      </c>
      <c r="B302">
        <v>0</v>
      </c>
      <c r="C302">
        <v>0</v>
      </c>
    </row>
    <row r="303" spans="1:3" x14ac:dyDescent="0.15">
      <c r="A303">
        <v>0</v>
      </c>
      <c r="B303">
        <v>0</v>
      </c>
      <c r="C303">
        <v>0</v>
      </c>
    </row>
    <row r="304" spans="1:3" x14ac:dyDescent="0.15">
      <c r="A304">
        <v>0</v>
      </c>
      <c r="B304">
        <v>0</v>
      </c>
      <c r="C304">
        <v>0</v>
      </c>
    </row>
    <row r="305" spans="1:3" x14ac:dyDescent="0.15">
      <c r="A305">
        <v>0</v>
      </c>
      <c r="B305">
        <v>0</v>
      </c>
      <c r="C305">
        <v>0</v>
      </c>
    </row>
    <row r="306" spans="1:3" x14ac:dyDescent="0.15">
      <c r="A306">
        <v>0</v>
      </c>
      <c r="B306">
        <v>0</v>
      </c>
      <c r="C306">
        <v>0</v>
      </c>
    </row>
    <row r="307" spans="1:3" x14ac:dyDescent="0.15">
      <c r="A307">
        <v>0</v>
      </c>
      <c r="B307">
        <v>1</v>
      </c>
      <c r="C307">
        <v>0</v>
      </c>
    </row>
    <row r="308" spans="1:3" x14ac:dyDescent="0.15">
      <c r="A308">
        <v>0</v>
      </c>
      <c r="B308">
        <v>1</v>
      </c>
      <c r="C308">
        <v>0</v>
      </c>
    </row>
    <row r="309" spans="1:3" x14ac:dyDescent="0.15">
      <c r="A309">
        <v>0</v>
      </c>
      <c r="B309">
        <v>1</v>
      </c>
      <c r="C309">
        <v>0</v>
      </c>
    </row>
    <row r="310" spans="1:3" x14ac:dyDescent="0.15">
      <c r="A310">
        <v>0</v>
      </c>
      <c r="B310">
        <v>1</v>
      </c>
      <c r="C310">
        <v>0</v>
      </c>
    </row>
    <row r="311" spans="1:3" x14ac:dyDescent="0.15">
      <c r="A311">
        <v>0</v>
      </c>
      <c r="B311">
        <v>1</v>
      </c>
      <c r="C311">
        <v>0</v>
      </c>
    </row>
    <row r="312" spans="1:3" x14ac:dyDescent="0.15">
      <c r="A312">
        <v>0</v>
      </c>
      <c r="B312">
        <v>1</v>
      </c>
      <c r="C312">
        <v>0</v>
      </c>
    </row>
    <row r="313" spans="1:3" x14ac:dyDescent="0.15">
      <c r="A313">
        <v>0</v>
      </c>
      <c r="B313">
        <v>1</v>
      </c>
      <c r="C313">
        <v>0</v>
      </c>
    </row>
    <row r="314" spans="1:3" x14ac:dyDescent="0.15">
      <c r="A314">
        <v>0</v>
      </c>
      <c r="B314">
        <v>1</v>
      </c>
      <c r="C314">
        <v>0</v>
      </c>
    </row>
    <row r="315" spans="1:3" x14ac:dyDescent="0.15">
      <c r="A315">
        <v>0</v>
      </c>
      <c r="B315">
        <v>1</v>
      </c>
      <c r="C315">
        <v>0</v>
      </c>
    </row>
    <row r="316" spans="1:3" x14ac:dyDescent="0.15">
      <c r="A316">
        <v>0</v>
      </c>
      <c r="B316">
        <v>1</v>
      </c>
      <c r="C316">
        <v>0</v>
      </c>
    </row>
    <row r="317" spans="1:3" x14ac:dyDescent="0.15">
      <c r="A317">
        <v>0</v>
      </c>
      <c r="B317">
        <v>1</v>
      </c>
      <c r="C317">
        <v>0</v>
      </c>
    </row>
    <row r="318" spans="1:3" x14ac:dyDescent="0.15">
      <c r="A318">
        <v>0</v>
      </c>
      <c r="B318">
        <v>1</v>
      </c>
      <c r="C318">
        <v>0</v>
      </c>
    </row>
    <row r="319" spans="1:3" x14ac:dyDescent="0.15">
      <c r="A319">
        <v>0</v>
      </c>
      <c r="B319">
        <v>1</v>
      </c>
      <c r="C319">
        <v>0</v>
      </c>
    </row>
    <row r="320" spans="1:3" x14ac:dyDescent="0.15">
      <c r="A320">
        <v>1</v>
      </c>
      <c r="B320">
        <v>0</v>
      </c>
      <c r="C320">
        <v>0</v>
      </c>
    </row>
    <row r="321" spans="1:3" x14ac:dyDescent="0.15">
      <c r="A321">
        <v>1</v>
      </c>
      <c r="B321">
        <v>0</v>
      </c>
      <c r="C321">
        <v>0</v>
      </c>
    </row>
    <row r="322" spans="1:3" x14ac:dyDescent="0.15">
      <c r="A322">
        <v>1</v>
      </c>
      <c r="B322">
        <v>0</v>
      </c>
      <c r="C322">
        <v>0</v>
      </c>
    </row>
    <row r="323" spans="1:3" x14ac:dyDescent="0.15">
      <c r="A323">
        <v>0</v>
      </c>
      <c r="B323">
        <v>0</v>
      </c>
      <c r="C323">
        <v>0</v>
      </c>
    </row>
    <row r="324" spans="1:3" x14ac:dyDescent="0.15">
      <c r="A324">
        <v>0</v>
      </c>
      <c r="B324">
        <v>0</v>
      </c>
      <c r="C324">
        <v>0</v>
      </c>
    </row>
    <row r="325" spans="1:3" x14ac:dyDescent="0.15">
      <c r="A325">
        <v>0</v>
      </c>
      <c r="B325">
        <v>0</v>
      </c>
      <c r="C325">
        <v>0</v>
      </c>
    </row>
    <row r="326" spans="1:3" x14ac:dyDescent="0.15">
      <c r="A326">
        <v>0</v>
      </c>
      <c r="B326">
        <v>0</v>
      </c>
      <c r="C326">
        <v>0</v>
      </c>
    </row>
    <row r="327" spans="1:3" x14ac:dyDescent="0.15">
      <c r="A327">
        <v>0</v>
      </c>
      <c r="B327">
        <v>0</v>
      </c>
      <c r="C327">
        <v>0</v>
      </c>
    </row>
    <row r="328" spans="1:3" x14ac:dyDescent="0.15">
      <c r="A328">
        <v>0</v>
      </c>
      <c r="B328">
        <v>0</v>
      </c>
      <c r="C328">
        <v>0</v>
      </c>
    </row>
    <row r="329" spans="1:3" x14ac:dyDescent="0.15">
      <c r="A329">
        <v>0</v>
      </c>
      <c r="B329">
        <v>0</v>
      </c>
      <c r="C329">
        <v>0</v>
      </c>
    </row>
    <row r="330" spans="1:3" x14ac:dyDescent="0.15">
      <c r="A330">
        <v>0</v>
      </c>
      <c r="B330">
        <v>0</v>
      </c>
      <c r="C330">
        <v>0</v>
      </c>
    </row>
    <row r="331" spans="1:3" x14ac:dyDescent="0.15">
      <c r="A331">
        <v>0</v>
      </c>
      <c r="B331">
        <v>0</v>
      </c>
      <c r="C331">
        <v>0</v>
      </c>
    </row>
    <row r="332" spans="1:3" x14ac:dyDescent="0.15">
      <c r="A332">
        <v>0</v>
      </c>
      <c r="B332">
        <v>0</v>
      </c>
      <c r="C332">
        <v>0</v>
      </c>
    </row>
    <row r="333" spans="1:3" x14ac:dyDescent="0.15">
      <c r="A333">
        <v>0</v>
      </c>
      <c r="B333">
        <v>0</v>
      </c>
      <c r="C333">
        <v>0</v>
      </c>
    </row>
    <row r="334" spans="1:3" x14ac:dyDescent="0.15">
      <c r="A334">
        <v>0</v>
      </c>
      <c r="B334">
        <v>0</v>
      </c>
      <c r="C334">
        <v>1</v>
      </c>
    </row>
    <row r="335" spans="1:3" x14ac:dyDescent="0.15">
      <c r="A335">
        <v>0</v>
      </c>
      <c r="B335">
        <v>0</v>
      </c>
      <c r="C335">
        <v>1</v>
      </c>
    </row>
    <row r="336" spans="1:3" x14ac:dyDescent="0.15">
      <c r="A336">
        <v>1</v>
      </c>
      <c r="B336">
        <v>1</v>
      </c>
      <c r="C336">
        <v>1</v>
      </c>
    </row>
    <row r="337" spans="1:3" x14ac:dyDescent="0.15">
      <c r="A337">
        <v>1</v>
      </c>
      <c r="B337">
        <v>1</v>
      </c>
      <c r="C337">
        <v>1</v>
      </c>
    </row>
    <row r="338" spans="1:3" x14ac:dyDescent="0.15">
      <c r="A338">
        <v>1</v>
      </c>
      <c r="B338">
        <v>1</v>
      </c>
      <c r="C338">
        <v>1</v>
      </c>
    </row>
    <row r="339" spans="1:3" x14ac:dyDescent="0.15">
      <c r="A339">
        <v>0</v>
      </c>
      <c r="B339">
        <v>1</v>
      </c>
      <c r="C339">
        <v>0</v>
      </c>
    </row>
    <row r="340" spans="1:3" x14ac:dyDescent="0.15">
      <c r="A340">
        <v>0</v>
      </c>
      <c r="B340">
        <v>0</v>
      </c>
      <c r="C340">
        <v>0</v>
      </c>
    </row>
    <row r="341" spans="1:3" x14ac:dyDescent="0.15">
      <c r="A341">
        <v>0</v>
      </c>
      <c r="B341">
        <v>0</v>
      </c>
      <c r="C341">
        <v>0</v>
      </c>
    </row>
    <row r="342" spans="1:3" x14ac:dyDescent="0.15">
      <c r="A342">
        <v>0</v>
      </c>
      <c r="B342">
        <v>0</v>
      </c>
      <c r="C342">
        <v>0</v>
      </c>
    </row>
    <row r="343" spans="1:3" x14ac:dyDescent="0.15">
      <c r="A343">
        <v>0</v>
      </c>
      <c r="B343">
        <v>0</v>
      </c>
      <c r="C343">
        <v>0</v>
      </c>
    </row>
    <row r="344" spans="1:3" x14ac:dyDescent="0.15">
      <c r="A344">
        <v>0</v>
      </c>
      <c r="B344">
        <v>1</v>
      </c>
      <c r="C344">
        <v>0</v>
      </c>
    </row>
    <row r="345" spans="1:3" x14ac:dyDescent="0.15">
      <c r="A345">
        <v>0</v>
      </c>
      <c r="B345">
        <v>1</v>
      </c>
      <c r="C345">
        <v>0</v>
      </c>
    </row>
    <row r="346" spans="1:3" x14ac:dyDescent="0.15">
      <c r="A346">
        <v>0</v>
      </c>
      <c r="B346">
        <v>1</v>
      </c>
      <c r="C346">
        <v>0</v>
      </c>
    </row>
    <row r="347" spans="1:3" x14ac:dyDescent="0.15">
      <c r="A347">
        <v>0</v>
      </c>
      <c r="B347">
        <v>1</v>
      </c>
      <c r="C347">
        <v>0</v>
      </c>
    </row>
    <row r="348" spans="1:3" x14ac:dyDescent="0.15">
      <c r="A348">
        <v>0</v>
      </c>
      <c r="B348">
        <v>1</v>
      </c>
      <c r="C348">
        <v>1</v>
      </c>
    </row>
    <row r="349" spans="1:3" x14ac:dyDescent="0.15">
      <c r="A349">
        <v>0</v>
      </c>
      <c r="B349">
        <v>1</v>
      </c>
      <c r="C349">
        <v>1</v>
      </c>
    </row>
    <row r="350" spans="1:3" x14ac:dyDescent="0.15">
      <c r="A350">
        <v>0</v>
      </c>
      <c r="B350">
        <v>1</v>
      </c>
      <c r="C350">
        <v>1</v>
      </c>
    </row>
    <row r="351" spans="1:3" x14ac:dyDescent="0.15">
      <c r="A351">
        <v>0</v>
      </c>
      <c r="B351">
        <v>1</v>
      </c>
      <c r="C351">
        <v>1</v>
      </c>
    </row>
    <row r="352" spans="1:3" x14ac:dyDescent="0.15">
      <c r="A352">
        <v>0</v>
      </c>
      <c r="B352">
        <v>1</v>
      </c>
      <c r="C352">
        <v>1</v>
      </c>
    </row>
    <row r="353" spans="1:3" x14ac:dyDescent="0.15">
      <c r="A353">
        <v>0</v>
      </c>
      <c r="B353">
        <v>1</v>
      </c>
      <c r="C353">
        <v>1</v>
      </c>
    </row>
    <row r="354" spans="1:3" x14ac:dyDescent="0.15">
      <c r="A354">
        <v>0</v>
      </c>
      <c r="B354">
        <v>1</v>
      </c>
      <c r="C354">
        <v>1</v>
      </c>
    </row>
    <row r="355" spans="1:3" x14ac:dyDescent="0.15">
      <c r="A355">
        <v>0</v>
      </c>
      <c r="B355">
        <v>1</v>
      </c>
      <c r="C355">
        <v>1</v>
      </c>
    </row>
    <row r="356" spans="1:3" x14ac:dyDescent="0.15">
      <c r="A356">
        <v>0</v>
      </c>
      <c r="B356">
        <v>1</v>
      </c>
      <c r="C356">
        <v>1</v>
      </c>
    </row>
    <row r="357" spans="1:3" x14ac:dyDescent="0.15">
      <c r="A357">
        <v>0</v>
      </c>
      <c r="B357">
        <v>1</v>
      </c>
      <c r="C357">
        <v>1</v>
      </c>
    </row>
    <row r="358" spans="1:3" x14ac:dyDescent="0.15">
      <c r="A358">
        <v>0</v>
      </c>
      <c r="B358">
        <v>0</v>
      </c>
      <c r="C358">
        <v>1</v>
      </c>
    </row>
    <row r="359" spans="1:3" x14ac:dyDescent="0.15">
      <c r="A359">
        <v>0</v>
      </c>
      <c r="B359">
        <v>0</v>
      </c>
      <c r="C359">
        <v>1</v>
      </c>
    </row>
    <row r="360" spans="1:3" x14ac:dyDescent="0.15">
      <c r="A360">
        <v>0</v>
      </c>
      <c r="B360">
        <v>0</v>
      </c>
      <c r="C360">
        <v>1</v>
      </c>
    </row>
    <row r="361" spans="1:3" x14ac:dyDescent="0.15">
      <c r="A361">
        <v>0</v>
      </c>
      <c r="B361">
        <v>0</v>
      </c>
      <c r="C361">
        <v>1</v>
      </c>
    </row>
    <row r="362" spans="1:3" x14ac:dyDescent="0.15">
      <c r="A362">
        <v>0</v>
      </c>
      <c r="B362">
        <v>0</v>
      </c>
      <c r="C362">
        <v>1</v>
      </c>
    </row>
    <row r="363" spans="1:3" x14ac:dyDescent="0.15">
      <c r="A363">
        <v>0</v>
      </c>
      <c r="B363">
        <v>0</v>
      </c>
      <c r="C363">
        <v>1</v>
      </c>
    </row>
    <row r="364" spans="1:3" x14ac:dyDescent="0.15">
      <c r="A364">
        <v>0</v>
      </c>
      <c r="B364">
        <v>0</v>
      </c>
      <c r="C364">
        <v>1</v>
      </c>
    </row>
    <row r="365" spans="1:3" x14ac:dyDescent="0.15">
      <c r="A365">
        <v>0</v>
      </c>
      <c r="B365">
        <v>0</v>
      </c>
      <c r="C365">
        <v>1</v>
      </c>
    </row>
    <row r="366" spans="1:3" x14ac:dyDescent="0.15">
      <c r="A366">
        <v>0</v>
      </c>
      <c r="B366">
        <v>1</v>
      </c>
      <c r="C366">
        <v>1</v>
      </c>
    </row>
    <row r="367" spans="1:3" x14ac:dyDescent="0.15">
      <c r="A367">
        <v>0</v>
      </c>
      <c r="B367">
        <v>1</v>
      </c>
      <c r="C367">
        <v>1</v>
      </c>
    </row>
    <row r="368" spans="1:3" x14ac:dyDescent="0.15">
      <c r="A368">
        <v>0</v>
      </c>
      <c r="B368">
        <v>1</v>
      </c>
      <c r="C368">
        <v>1</v>
      </c>
    </row>
    <row r="369" spans="1:3" x14ac:dyDescent="0.15">
      <c r="A369">
        <v>0</v>
      </c>
      <c r="B369">
        <v>1</v>
      </c>
      <c r="C369">
        <v>1</v>
      </c>
    </row>
    <row r="370" spans="1:3" x14ac:dyDescent="0.15">
      <c r="A370">
        <v>0</v>
      </c>
      <c r="B370">
        <v>0</v>
      </c>
      <c r="C370">
        <v>0</v>
      </c>
    </row>
    <row r="371" spans="1:3" x14ac:dyDescent="0.15">
      <c r="A371">
        <v>0</v>
      </c>
      <c r="B371">
        <v>0</v>
      </c>
      <c r="C371">
        <v>0</v>
      </c>
    </row>
    <row r="372" spans="1:3" x14ac:dyDescent="0.15">
      <c r="A372">
        <v>0</v>
      </c>
      <c r="B372">
        <v>0</v>
      </c>
      <c r="C372">
        <v>0</v>
      </c>
    </row>
    <row r="373" spans="1:3" x14ac:dyDescent="0.15">
      <c r="A373">
        <v>0</v>
      </c>
      <c r="B373">
        <v>0</v>
      </c>
      <c r="C373">
        <v>0</v>
      </c>
    </row>
    <row r="374" spans="1:3" x14ac:dyDescent="0.15">
      <c r="A374">
        <v>0</v>
      </c>
      <c r="B374">
        <v>0</v>
      </c>
      <c r="C374">
        <v>0</v>
      </c>
    </row>
    <row r="375" spans="1:3" x14ac:dyDescent="0.15">
      <c r="A375">
        <v>0</v>
      </c>
      <c r="B375">
        <v>0</v>
      </c>
      <c r="C375">
        <v>0</v>
      </c>
    </row>
    <row r="376" spans="1:3" x14ac:dyDescent="0.15">
      <c r="A376">
        <v>0</v>
      </c>
      <c r="B376">
        <v>0</v>
      </c>
      <c r="C376">
        <v>0</v>
      </c>
    </row>
    <row r="377" spans="1:3" x14ac:dyDescent="0.15">
      <c r="A377">
        <v>0</v>
      </c>
      <c r="B377">
        <v>0</v>
      </c>
      <c r="C377">
        <v>0</v>
      </c>
    </row>
    <row r="378" spans="1:3" x14ac:dyDescent="0.15">
      <c r="A378">
        <v>0</v>
      </c>
      <c r="B378">
        <v>0</v>
      </c>
      <c r="C378">
        <v>1</v>
      </c>
    </row>
    <row r="379" spans="1:3" x14ac:dyDescent="0.15">
      <c r="A379">
        <v>0</v>
      </c>
      <c r="B379">
        <v>0</v>
      </c>
      <c r="C379">
        <v>1</v>
      </c>
    </row>
    <row r="380" spans="1:3" x14ac:dyDescent="0.15">
      <c r="A380">
        <v>0</v>
      </c>
      <c r="B380">
        <v>0</v>
      </c>
      <c r="C380">
        <v>1</v>
      </c>
    </row>
    <row r="381" spans="1:3" x14ac:dyDescent="0.15">
      <c r="A381">
        <v>0</v>
      </c>
      <c r="B381">
        <v>0</v>
      </c>
      <c r="C381">
        <v>1</v>
      </c>
    </row>
    <row r="382" spans="1:3" x14ac:dyDescent="0.15">
      <c r="A382">
        <v>0</v>
      </c>
      <c r="B382">
        <v>0</v>
      </c>
      <c r="C382">
        <v>1</v>
      </c>
    </row>
    <row r="383" spans="1:3" x14ac:dyDescent="0.15">
      <c r="A383">
        <v>0</v>
      </c>
      <c r="B383">
        <v>0</v>
      </c>
      <c r="C383">
        <v>1</v>
      </c>
    </row>
    <row r="384" spans="1:3" x14ac:dyDescent="0.15">
      <c r="A384">
        <v>0</v>
      </c>
      <c r="B384">
        <v>0</v>
      </c>
      <c r="C384">
        <v>1</v>
      </c>
    </row>
    <row r="385" spans="1:3" x14ac:dyDescent="0.15">
      <c r="A385">
        <v>0</v>
      </c>
      <c r="B385">
        <v>0</v>
      </c>
      <c r="C385">
        <v>0</v>
      </c>
    </row>
    <row r="386" spans="1:3" x14ac:dyDescent="0.15">
      <c r="A386">
        <v>0</v>
      </c>
      <c r="B386">
        <v>0</v>
      </c>
      <c r="C386">
        <v>0</v>
      </c>
    </row>
    <row r="387" spans="1:3" x14ac:dyDescent="0.15">
      <c r="A387">
        <v>0</v>
      </c>
      <c r="B387">
        <v>0</v>
      </c>
      <c r="C387">
        <v>0</v>
      </c>
    </row>
    <row r="388" spans="1:3" x14ac:dyDescent="0.15">
      <c r="A388">
        <v>0</v>
      </c>
      <c r="B388">
        <v>0</v>
      </c>
      <c r="C388">
        <v>0</v>
      </c>
    </row>
    <row r="389" spans="1:3" x14ac:dyDescent="0.15">
      <c r="A389">
        <v>0</v>
      </c>
      <c r="B389">
        <v>0</v>
      </c>
      <c r="C389">
        <v>0</v>
      </c>
    </row>
    <row r="390" spans="1:3" x14ac:dyDescent="0.15">
      <c r="A390">
        <v>0</v>
      </c>
      <c r="B390">
        <v>0</v>
      </c>
      <c r="C390">
        <v>0</v>
      </c>
    </row>
    <row r="391" spans="1:3" x14ac:dyDescent="0.15">
      <c r="A391">
        <v>0</v>
      </c>
      <c r="B391">
        <v>0</v>
      </c>
      <c r="C391">
        <v>0</v>
      </c>
    </row>
    <row r="392" spans="1:3" x14ac:dyDescent="0.15">
      <c r="A392">
        <v>0</v>
      </c>
      <c r="B392">
        <v>0</v>
      </c>
      <c r="C392">
        <v>0</v>
      </c>
    </row>
    <row r="393" spans="1:3" x14ac:dyDescent="0.15">
      <c r="A393">
        <v>0</v>
      </c>
      <c r="B393">
        <v>0</v>
      </c>
      <c r="C393">
        <v>0</v>
      </c>
    </row>
    <row r="394" spans="1:3" x14ac:dyDescent="0.15">
      <c r="A394">
        <v>0</v>
      </c>
      <c r="B394">
        <v>0</v>
      </c>
      <c r="C394">
        <v>0</v>
      </c>
    </row>
    <row r="395" spans="1:3" x14ac:dyDescent="0.15">
      <c r="A395">
        <v>0</v>
      </c>
      <c r="B395">
        <v>1</v>
      </c>
      <c r="C395">
        <v>0</v>
      </c>
    </row>
    <row r="396" spans="1:3" x14ac:dyDescent="0.15">
      <c r="A396">
        <v>0</v>
      </c>
      <c r="B396">
        <v>1</v>
      </c>
      <c r="C396">
        <v>0</v>
      </c>
    </row>
    <row r="397" spans="1:3" x14ac:dyDescent="0.15">
      <c r="A397">
        <v>0</v>
      </c>
      <c r="B397">
        <v>0</v>
      </c>
      <c r="C397">
        <v>0</v>
      </c>
    </row>
    <row r="398" spans="1:3" x14ac:dyDescent="0.15">
      <c r="A398">
        <v>0</v>
      </c>
      <c r="B398">
        <v>0</v>
      </c>
      <c r="C398">
        <v>0</v>
      </c>
    </row>
    <row r="399" spans="1:3" x14ac:dyDescent="0.15">
      <c r="A399">
        <v>0</v>
      </c>
      <c r="B399">
        <v>0</v>
      </c>
      <c r="C399">
        <v>0</v>
      </c>
    </row>
    <row r="400" spans="1:3" x14ac:dyDescent="0.15">
      <c r="A400">
        <v>0</v>
      </c>
      <c r="B400">
        <v>0</v>
      </c>
      <c r="C400">
        <v>0</v>
      </c>
    </row>
    <row r="401" spans="1:3" x14ac:dyDescent="0.15">
      <c r="A401">
        <v>0</v>
      </c>
      <c r="B401">
        <v>0</v>
      </c>
      <c r="C401">
        <v>0</v>
      </c>
    </row>
    <row r="402" spans="1:3" x14ac:dyDescent="0.15">
      <c r="A402">
        <v>0</v>
      </c>
      <c r="B402">
        <v>0</v>
      </c>
      <c r="C402">
        <v>0</v>
      </c>
    </row>
    <row r="403" spans="1:3" x14ac:dyDescent="0.15">
      <c r="A403">
        <v>0</v>
      </c>
      <c r="B403">
        <v>0</v>
      </c>
      <c r="C403">
        <v>0</v>
      </c>
    </row>
    <row r="404" spans="1:3" x14ac:dyDescent="0.15">
      <c r="A404">
        <v>0</v>
      </c>
      <c r="B404">
        <v>0</v>
      </c>
      <c r="C404">
        <v>0</v>
      </c>
    </row>
    <row r="405" spans="1:3" x14ac:dyDescent="0.15">
      <c r="A405">
        <v>1</v>
      </c>
      <c r="B405">
        <v>0</v>
      </c>
      <c r="C405">
        <v>0</v>
      </c>
    </row>
    <row r="406" spans="1:3" x14ac:dyDescent="0.15">
      <c r="A406">
        <v>1</v>
      </c>
      <c r="B406">
        <v>0</v>
      </c>
      <c r="C406">
        <v>0</v>
      </c>
    </row>
    <row r="407" spans="1:3" x14ac:dyDescent="0.15">
      <c r="A407">
        <v>1</v>
      </c>
      <c r="B407">
        <v>0</v>
      </c>
      <c r="C407">
        <v>0</v>
      </c>
    </row>
    <row r="408" spans="1:3" x14ac:dyDescent="0.15">
      <c r="A408">
        <v>1</v>
      </c>
      <c r="B408">
        <v>0</v>
      </c>
      <c r="C408">
        <v>0</v>
      </c>
    </row>
    <row r="409" spans="1:3" x14ac:dyDescent="0.15">
      <c r="A409">
        <v>1</v>
      </c>
      <c r="B409">
        <v>0</v>
      </c>
      <c r="C409">
        <v>0</v>
      </c>
    </row>
    <row r="410" spans="1:3" x14ac:dyDescent="0.15">
      <c r="A410">
        <v>1</v>
      </c>
      <c r="B410">
        <v>0</v>
      </c>
      <c r="C410">
        <v>0</v>
      </c>
    </row>
    <row r="411" spans="1:3" x14ac:dyDescent="0.15">
      <c r="A411">
        <v>1</v>
      </c>
      <c r="B411">
        <v>0</v>
      </c>
      <c r="C411">
        <v>0</v>
      </c>
    </row>
    <row r="412" spans="1:3" x14ac:dyDescent="0.15">
      <c r="A412">
        <v>1</v>
      </c>
      <c r="B412">
        <v>0</v>
      </c>
      <c r="C412">
        <v>0</v>
      </c>
    </row>
    <row r="413" spans="1:3" x14ac:dyDescent="0.15">
      <c r="A413">
        <v>1</v>
      </c>
      <c r="B413">
        <v>0</v>
      </c>
      <c r="C413">
        <v>0</v>
      </c>
    </row>
    <row r="414" spans="1:3" x14ac:dyDescent="0.15">
      <c r="A414">
        <v>1</v>
      </c>
      <c r="B414">
        <v>0</v>
      </c>
      <c r="C414">
        <v>0</v>
      </c>
    </row>
    <row r="415" spans="1:3" x14ac:dyDescent="0.15">
      <c r="A415">
        <v>1</v>
      </c>
      <c r="B415">
        <v>0</v>
      </c>
      <c r="C415">
        <v>0</v>
      </c>
    </row>
    <row r="416" spans="1:3" x14ac:dyDescent="0.15">
      <c r="A416">
        <v>1</v>
      </c>
      <c r="B416">
        <v>0</v>
      </c>
      <c r="C416">
        <v>0</v>
      </c>
    </row>
    <row r="417" spans="1:3" x14ac:dyDescent="0.15">
      <c r="A417">
        <v>1</v>
      </c>
      <c r="B417">
        <v>0</v>
      </c>
      <c r="C417">
        <v>0</v>
      </c>
    </row>
    <row r="418" spans="1:3" x14ac:dyDescent="0.15">
      <c r="A418">
        <v>1</v>
      </c>
      <c r="B418">
        <v>0</v>
      </c>
      <c r="C418">
        <v>0</v>
      </c>
    </row>
    <row r="419" spans="1:3" x14ac:dyDescent="0.15">
      <c r="A419">
        <v>1</v>
      </c>
      <c r="B419">
        <v>0</v>
      </c>
      <c r="C419">
        <v>0</v>
      </c>
    </row>
    <row r="420" spans="1:3" x14ac:dyDescent="0.15">
      <c r="A420">
        <v>1</v>
      </c>
      <c r="B420">
        <v>0</v>
      </c>
      <c r="C420">
        <v>0</v>
      </c>
    </row>
    <row r="421" spans="1:3" x14ac:dyDescent="0.15">
      <c r="A421">
        <v>1</v>
      </c>
      <c r="B421">
        <v>0</v>
      </c>
      <c r="C421">
        <v>0</v>
      </c>
    </row>
    <row r="422" spans="1:3" x14ac:dyDescent="0.15">
      <c r="A422">
        <v>1</v>
      </c>
      <c r="B422">
        <v>0</v>
      </c>
      <c r="C422">
        <v>0</v>
      </c>
    </row>
    <row r="423" spans="1:3" x14ac:dyDescent="0.15">
      <c r="A423">
        <v>1</v>
      </c>
      <c r="B423">
        <v>0</v>
      </c>
      <c r="C423">
        <v>0</v>
      </c>
    </row>
    <row r="424" spans="1:3" x14ac:dyDescent="0.15">
      <c r="A424">
        <v>1</v>
      </c>
      <c r="B424">
        <v>0</v>
      </c>
      <c r="C424">
        <v>0</v>
      </c>
    </row>
    <row r="425" spans="1:3" x14ac:dyDescent="0.15">
      <c r="A425">
        <v>1</v>
      </c>
      <c r="B425">
        <v>0</v>
      </c>
      <c r="C425">
        <v>0</v>
      </c>
    </row>
    <row r="426" spans="1:3" x14ac:dyDescent="0.15">
      <c r="A426">
        <v>1</v>
      </c>
      <c r="B426">
        <v>0</v>
      </c>
      <c r="C426">
        <v>0</v>
      </c>
    </row>
    <row r="427" spans="1:3" x14ac:dyDescent="0.15">
      <c r="A427">
        <v>1</v>
      </c>
      <c r="B427">
        <v>0</v>
      </c>
      <c r="C427">
        <v>0</v>
      </c>
    </row>
    <row r="428" spans="1:3" x14ac:dyDescent="0.15">
      <c r="A428">
        <v>1</v>
      </c>
      <c r="B428">
        <v>0</v>
      </c>
      <c r="C428">
        <v>0</v>
      </c>
    </row>
    <row r="429" spans="1:3" x14ac:dyDescent="0.15">
      <c r="A429">
        <v>1</v>
      </c>
      <c r="B429">
        <v>0</v>
      </c>
      <c r="C429">
        <v>0</v>
      </c>
    </row>
    <row r="430" spans="1:3" x14ac:dyDescent="0.15">
      <c r="A430">
        <v>0</v>
      </c>
      <c r="B430">
        <v>0</v>
      </c>
      <c r="C430">
        <v>0</v>
      </c>
    </row>
    <row r="431" spans="1:3" x14ac:dyDescent="0.15">
      <c r="A431">
        <v>0</v>
      </c>
      <c r="B431">
        <v>0</v>
      </c>
      <c r="C431">
        <v>0</v>
      </c>
    </row>
    <row r="432" spans="1:3" x14ac:dyDescent="0.15">
      <c r="A432">
        <v>0</v>
      </c>
      <c r="B432">
        <v>0</v>
      </c>
      <c r="C432">
        <v>0</v>
      </c>
    </row>
    <row r="433" spans="1:3" x14ac:dyDescent="0.15">
      <c r="A433">
        <v>0</v>
      </c>
      <c r="B433">
        <v>0</v>
      </c>
      <c r="C433">
        <v>0</v>
      </c>
    </row>
    <row r="434" spans="1:3" x14ac:dyDescent="0.15">
      <c r="A434">
        <v>0</v>
      </c>
      <c r="B434">
        <v>0</v>
      </c>
      <c r="C434">
        <v>0</v>
      </c>
    </row>
    <row r="435" spans="1:3" x14ac:dyDescent="0.15">
      <c r="A435">
        <v>0</v>
      </c>
      <c r="B435">
        <v>0</v>
      </c>
      <c r="C435">
        <v>0</v>
      </c>
    </row>
    <row r="436" spans="1:3" x14ac:dyDescent="0.15">
      <c r="A436">
        <v>0</v>
      </c>
      <c r="B436">
        <v>0</v>
      </c>
      <c r="C436">
        <v>0</v>
      </c>
    </row>
    <row r="437" spans="1:3" x14ac:dyDescent="0.15">
      <c r="A437">
        <v>0</v>
      </c>
      <c r="B437">
        <v>0</v>
      </c>
      <c r="C437">
        <v>0</v>
      </c>
    </row>
    <row r="438" spans="1:3" x14ac:dyDescent="0.15">
      <c r="A438">
        <v>0</v>
      </c>
      <c r="B438">
        <v>0</v>
      </c>
      <c r="C438">
        <v>0</v>
      </c>
    </row>
    <row r="439" spans="1:3" x14ac:dyDescent="0.15">
      <c r="A439">
        <v>0</v>
      </c>
      <c r="B439">
        <v>0</v>
      </c>
      <c r="C439">
        <v>0</v>
      </c>
    </row>
    <row r="440" spans="1:3" x14ac:dyDescent="0.15">
      <c r="A440">
        <v>0</v>
      </c>
      <c r="B440">
        <v>0</v>
      </c>
      <c r="C440">
        <v>0</v>
      </c>
    </row>
    <row r="441" spans="1:3" x14ac:dyDescent="0.15">
      <c r="A441">
        <v>0</v>
      </c>
      <c r="B441">
        <v>0</v>
      </c>
      <c r="C441">
        <v>0</v>
      </c>
    </row>
    <row r="442" spans="1:3" x14ac:dyDescent="0.15">
      <c r="A442">
        <v>0</v>
      </c>
      <c r="B442">
        <v>0</v>
      </c>
      <c r="C442">
        <v>0</v>
      </c>
    </row>
    <row r="443" spans="1:3" x14ac:dyDescent="0.15">
      <c r="A443">
        <v>0</v>
      </c>
      <c r="B443">
        <v>0</v>
      </c>
      <c r="C443">
        <v>0</v>
      </c>
    </row>
    <row r="444" spans="1:3" x14ac:dyDescent="0.15">
      <c r="A444">
        <v>0</v>
      </c>
      <c r="B444">
        <v>0</v>
      </c>
      <c r="C444">
        <v>0</v>
      </c>
    </row>
    <row r="445" spans="1:3" x14ac:dyDescent="0.15">
      <c r="A445">
        <v>0</v>
      </c>
      <c r="B445">
        <v>0</v>
      </c>
      <c r="C445">
        <v>0</v>
      </c>
    </row>
    <row r="446" spans="1:3" x14ac:dyDescent="0.15">
      <c r="A446">
        <v>0</v>
      </c>
      <c r="B446">
        <v>0</v>
      </c>
      <c r="C446">
        <v>0</v>
      </c>
    </row>
    <row r="447" spans="1:3" x14ac:dyDescent="0.15">
      <c r="A447">
        <v>0</v>
      </c>
      <c r="B447">
        <v>0</v>
      </c>
      <c r="C447">
        <v>0</v>
      </c>
    </row>
    <row r="448" spans="1:3" x14ac:dyDescent="0.15">
      <c r="A448">
        <v>0</v>
      </c>
      <c r="B448">
        <v>0</v>
      </c>
      <c r="C448">
        <v>0</v>
      </c>
    </row>
    <row r="449" spans="1:3" x14ac:dyDescent="0.15">
      <c r="A449">
        <v>0</v>
      </c>
      <c r="B449">
        <v>0</v>
      </c>
      <c r="C449">
        <v>0</v>
      </c>
    </row>
    <row r="450" spans="1:3" x14ac:dyDescent="0.15">
      <c r="A450">
        <v>0</v>
      </c>
      <c r="B450">
        <v>0</v>
      </c>
      <c r="C450">
        <v>0</v>
      </c>
    </row>
    <row r="451" spans="1:3" x14ac:dyDescent="0.15">
      <c r="A451">
        <v>0</v>
      </c>
      <c r="B451">
        <v>0</v>
      </c>
      <c r="C451">
        <v>0</v>
      </c>
    </row>
    <row r="452" spans="1:3" x14ac:dyDescent="0.15">
      <c r="A452">
        <v>0</v>
      </c>
      <c r="B452">
        <v>0</v>
      </c>
      <c r="C452">
        <v>0</v>
      </c>
    </row>
    <row r="453" spans="1:3" x14ac:dyDescent="0.15">
      <c r="A453">
        <v>0</v>
      </c>
      <c r="B453">
        <v>0</v>
      </c>
      <c r="C453">
        <v>0</v>
      </c>
    </row>
    <row r="454" spans="1:3" x14ac:dyDescent="0.15">
      <c r="A454">
        <v>0</v>
      </c>
      <c r="B454">
        <v>0</v>
      </c>
      <c r="C454">
        <v>0</v>
      </c>
    </row>
    <row r="455" spans="1:3" x14ac:dyDescent="0.15">
      <c r="A455">
        <v>0</v>
      </c>
      <c r="B455">
        <v>0</v>
      </c>
      <c r="C455">
        <v>0</v>
      </c>
    </row>
    <row r="456" spans="1:3" x14ac:dyDescent="0.15">
      <c r="A456">
        <v>0</v>
      </c>
      <c r="B456">
        <v>0</v>
      </c>
      <c r="C456">
        <v>0</v>
      </c>
    </row>
    <row r="457" spans="1:3" x14ac:dyDescent="0.15">
      <c r="A457">
        <v>0</v>
      </c>
      <c r="B457">
        <v>0</v>
      </c>
      <c r="C457">
        <v>0</v>
      </c>
    </row>
    <row r="458" spans="1:3" x14ac:dyDescent="0.15">
      <c r="A458">
        <v>0</v>
      </c>
      <c r="B458">
        <v>0</v>
      </c>
      <c r="C458">
        <v>0</v>
      </c>
    </row>
    <row r="459" spans="1:3" x14ac:dyDescent="0.15">
      <c r="A459">
        <v>0</v>
      </c>
      <c r="B459">
        <v>0</v>
      </c>
      <c r="C459">
        <v>0</v>
      </c>
    </row>
    <row r="460" spans="1:3" x14ac:dyDescent="0.15">
      <c r="A460">
        <v>0</v>
      </c>
      <c r="B460">
        <v>0</v>
      </c>
      <c r="C460">
        <v>0</v>
      </c>
    </row>
    <row r="461" spans="1:3" x14ac:dyDescent="0.15">
      <c r="A461">
        <v>0</v>
      </c>
      <c r="B461">
        <v>0</v>
      </c>
      <c r="C461">
        <v>0</v>
      </c>
    </row>
    <row r="462" spans="1:3" x14ac:dyDescent="0.15">
      <c r="A462">
        <v>0</v>
      </c>
      <c r="B462">
        <v>0</v>
      </c>
      <c r="C462">
        <v>0</v>
      </c>
    </row>
    <row r="463" spans="1:3" x14ac:dyDescent="0.15">
      <c r="A463">
        <v>0</v>
      </c>
      <c r="B463">
        <v>0</v>
      </c>
      <c r="C463">
        <v>1</v>
      </c>
    </row>
    <row r="464" spans="1:3" x14ac:dyDescent="0.15">
      <c r="A464">
        <v>0</v>
      </c>
      <c r="B464">
        <v>0</v>
      </c>
      <c r="C464">
        <v>1</v>
      </c>
    </row>
    <row r="465" spans="1:3" x14ac:dyDescent="0.15">
      <c r="A465">
        <v>0</v>
      </c>
      <c r="B465">
        <v>0</v>
      </c>
      <c r="C465">
        <v>1</v>
      </c>
    </row>
    <row r="466" spans="1:3" x14ac:dyDescent="0.15">
      <c r="A466">
        <v>0</v>
      </c>
      <c r="B466">
        <v>0</v>
      </c>
      <c r="C466">
        <v>1</v>
      </c>
    </row>
    <row r="467" spans="1:3" x14ac:dyDescent="0.15">
      <c r="A467">
        <v>0</v>
      </c>
      <c r="B467">
        <v>1</v>
      </c>
      <c r="C467">
        <v>1</v>
      </c>
    </row>
    <row r="468" spans="1:3" x14ac:dyDescent="0.15">
      <c r="A468">
        <v>0</v>
      </c>
      <c r="B468">
        <v>1</v>
      </c>
      <c r="C468">
        <v>1</v>
      </c>
    </row>
    <row r="469" spans="1:3" x14ac:dyDescent="0.15">
      <c r="A469">
        <v>0</v>
      </c>
      <c r="B469">
        <v>1</v>
      </c>
      <c r="C469">
        <v>1</v>
      </c>
    </row>
    <row r="470" spans="1:3" x14ac:dyDescent="0.15">
      <c r="A470">
        <v>0</v>
      </c>
      <c r="B470">
        <v>1</v>
      </c>
      <c r="C470">
        <v>1</v>
      </c>
    </row>
    <row r="471" spans="1:3" x14ac:dyDescent="0.15">
      <c r="A471">
        <v>0</v>
      </c>
      <c r="B471">
        <v>1</v>
      </c>
      <c r="C471">
        <v>1</v>
      </c>
    </row>
    <row r="472" spans="1:3" x14ac:dyDescent="0.15">
      <c r="A472">
        <v>0</v>
      </c>
      <c r="B472">
        <v>1</v>
      </c>
      <c r="C472">
        <v>1</v>
      </c>
    </row>
    <row r="473" spans="1:3" x14ac:dyDescent="0.15">
      <c r="A473">
        <v>0</v>
      </c>
      <c r="B473">
        <v>1</v>
      </c>
      <c r="C473">
        <v>1</v>
      </c>
    </row>
    <row r="474" spans="1:3" x14ac:dyDescent="0.15">
      <c r="A474">
        <v>0</v>
      </c>
      <c r="B474">
        <v>1</v>
      </c>
      <c r="C474">
        <v>1</v>
      </c>
    </row>
    <row r="475" spans="1:3" x14ac:dyDescent="0.15">
      <c r="A475">
        <v>0</v>
      </c>
      <c r="B475">
        <v>1</v>
      </c>
      <c r="C475">
        <v>1</v>
      </c>
    </row>
    <row r="476" spans="1:3" x14ac:dyDescent="0.15">
      <c r="A476">
        <v>0</v>
      </c>
      <c r="B476">
        <v>1</v>
      </c>
      <c r="C476">
        <v>1</v>
      </c>
    </row>
    <row r="477" spans="1:3" x14ac:dyDescent="0.15">
      <c r="A477">
        <v>0</v>
      </c>
      <c r="B477">
        <v>1</v>
      </c>
      <c r="C477">
        <v>1</v>
      </c>
    </row>
    <row r="478" spans="1:3" x14ac:dyDescent="0.15">
      <c r="A478">
        <v>0</v>
      </c>
      <c r="B478">
        <v>1</v>
      </c>
      <c r="C478">
        <v>1</v>
      </c>
    </row>
    <row r="479" spans="1:3" x14ac:dyDescent="0.15">
      <c r="A479">
        <v>0</v>
      </c>
      <c r="B479">
        <v>1</v>
      </c>
      <c r="C479">
        <v>1</v>
      </c>
    </row>
    <row r="480" spans="1:3" x14ac:dyDescent="0.15">
      <c r="A480">
        <v>1</v>
      </c>
      <c r="B480">
        <v>1</v>
      </c>
      <c r="C480">
        <v>1</v>
      </c>
    </row>
    <row r="481" spans="1:3" x14ac:dyDescent="0.15">
      <c r="A481">
        <v>1</v>
      </c>
      <c r="B481">
        <v>1</v>
      </c>
      <c r="C481">
        <v>1</v>
      </c>
    </row>
    <row r="482" spans="1:3" x14ac:dyDescent="0.15">
      <c r="A482">
        <v>1</v>
      </c>
      <c r="B482">
        <v>1</v>
      </c>
      <c r="C482">
        <v>1</v>
      </c>
    </row>
    <row r="483" spans="1:3" x14ac:dyDescent="0.15">
      <c r="A483">
        <v>0</v>
      </c>
      <c r="B483">
        <v>0</v>
      </c>
      <c r="C483">
        <v>0</v>
      </c>
    </row>
    <row r="484" spans="1:3" x14ac:dyDescent="0.15">
      <c r="A484">
        <v>0</v>
      </c>
      <c r="B484">
        <v>0</v>
      </c>
      <c r="C484">
        <v>0</v>
      </c>
    </row>
    <row r="485" spans="1:3" x14ac:dyDescent="0.15">
      <c r="A485">
        <v>0</v>
      </c>
      <c r="B485">
        <v>0</v>
      </c>
      <c r="C485">
        <v>0</v>
      </c>
    </row>
    <row r="486" spans="1:3" x14ac:dyDescent="0.15">
      <c r="A486">
        <v>0</v>
      </c>
      <c r="B486">
        <v>0</v>
      </c>
      <c r="C486">
        <v>0</v>
      </c>
    </row>
    <row r="487" spans="1:3" x14ac:dyDescent="0.15">
      <c r="A487">
        <v>0</v>
      </c>
      <c r="B487">
        <v>0</v>
      </c>
      <c r="C487">
        <v>0</v>
      </c>
    </row>
    <row r="488" spans="1:3" x14ac:dyDescent="0.15">
      <c r="A488">
        <v>0</v>
      </c>
      <c r="B488">
        <v>0</v>
      </c>
      <c r="C488">
        <v>0</v>
      </c>
    </row>
    <row r="489" spans="1:3" x14ac:dyDescent="0.15">
      <c r="A489">
        <v>0</v>
      </c>
      <c r="B489">
        <v>0</v>
      </c>
      <c r="C489">
        <v>0</v>
      </c>
    </row>
    <row r="490" spans="1:3" x14ac:dyDescent="0.15">
      <c r="A490">
        <v>0</v>
      </c>
      <c r="B490">
        <v>0</v>
      </c>
      <c r="C490">
        <v>0</v>
      </c>
    </row>
    <row r="491" spans="1:3" x14ac:dyDescent="0.15">
      <c r="A491">
        <v>0</v>
      </c>
      <c r="B491">
        <v>0</v>
      </c>
      <c r="C491">
        <v>0</v>
      </c>
    </row>
    <row r="492" spans="1:3" x14ac:dyDescent="0.15">
      <c r="A492">
        <v>0</v>
      </c>
      <c r="B492">
        <v>0</v>
      </c>
      <c r="C492">
        <v>0</v>
      </c>
    </row>
    <row r="493" spans="1:3" x14ac:dyDescent="0.15">
      <c r="A493">
        <v>0</v>
      </c>
      <c r="B493">
        <v>0</v>
      </c>
      <c r="C493">
        <v>0</v>
      </c>
    </row>
    <row r="494" spans="1:3" x14ac:dyDescent="0.15">
      <c r="A494">
        <v>0</v>
      </c>
      <c r="B494">
        <v>0</v>
      </c>
      <c r="C494">
        <v>0</v>
      </c>
    </row>
    <row r="495" spans="1:3" x14ac:dyDescent="0.15">
      <c r="A495">
        <v>0</v>
      </c>
      <c r="B495">
        <v>0</v>
      </c>
      <c r="C495">
        <v>0</v>
      </c>
    </row>
    <row r="496" spans="1:3" x14ac:dyDescent="0.15">
      <c r="A496">
        <v>0</v>
      </c>
      <c r="B496">
        <v>0</v>
      </c>
      <c r="C496">
        <v>0</v>
      </c>
    </row>
    <row r="497" spans="1:3" x14ac:dyDescent="0.15">
      <c r="A497">
        <v>0</v>
      </c>
      <c r="B497">
        <v>0</v>
      </c>
      <c r="C497">
        <v>0</v>
      </c>
    </row>
    <row r="498" spans="1:3" x14ac:dyDescent="0.15">
      <c r="A498">
        <v>0</v>
      </c>
      <c r="B498">
        <v>0</v>
      </c>
      <c r="C498">
        <v>0</v>
      </c>
    </row>
    <row r="499" spans="1:3" x14ac:dyDescent="0.15">
      <c r="A499">
        <v>0</v>
      </c>
      <c r="B499">
        <v>0</v>
      </c>
      <c r="C499">
        <v>0</v>
      </c>
    </row>
    <row r="500" spans="1:3" x14ac:dyDescent="0.15">
      <c r="A500">
        <v>0</v>
      </c>
      <c r="B500">
        <v>0</v>
      </c>
      <c r="C500">
        <v>0</v>
      </c>
    </row>
    <row r="501" spans="1:3" x14ac:dyDescent="0.15">
      <c r="A501">
        <v>0</v>
      </c>
      <c r="B501">
        <v>0</v>
      </c>
      <c r="C501">
        <v>0</v>
      </c>
    </row>
    <row r="502" spans="1:3" x14ac:dyDescent="0.15">
      <c r="A502">
        <v>0</v>
      </c>
      <c r="B502">
        <v>0</v>
      </c>
      <c r="C502">
        <v>0</v>
      </c>
    </row>
    <row r="503" spans="1:3" x14ac:dyDescent="0.15">
      <c r="A503">
        <v>0</v>
      </c>
      <c r="B503">
        <v>0</v>
      </c>
      <c r="C503">
        <v>0</v>
      </c>
    </row>
    <row r="504" spans="1:3" x14ac:dyDescent="0.15">
      <c r="A504">
        <v>0</v>
      </c>
      <c r="B504">
        <v>0</v>
      </c>
      <c r="C504">
        <v>0</v>
      </c>
    </row>
    <row r="505" spans="1:3" x14ac:dyDescent="0.15">
      <c r="A505">
        <v>0</v>
      </c>
      <c r="B505">
        <v>0</v>
      </c>
      <c r="C505">
        <v>0</v>
      </c>
    </row>
    <row r="506" spans="1:3" x14ac:dyDescent="0.15">
      <c r="A506">
        <v>0</v>
      </c>
      <c r="B506">
        <v>0</v>
      </c>
      <c r="C506">
        <v>0</v>
      </c>
    </row>
    <row r="507" spans="1:3" x14ac:dyDescent="0.15">
      <c r="A507">
        <v>0</v>
      </c>
      <c r="B507">
        <v>0</v>
      </c>
      <c r="C507">
        <v>0</v>
      </c>
    </row>
    <row r="508" spans="1:3" x14ac:dyDescent="0.15">
      <c r="A508">
        <v>0</v>
      </c>
      <c r="B508">
        <v>0</v>
      </c>
      <c r="C508">
        <v>0</v>
      </c>
    </row>
    <row r="509" spans="1:3" x14ac:dyDescent="0.15">
      <c r="A509">
        <v>0</v>
      </c>
      <c r="B509">
        <v>0</v>
      </c>
      <c r="C509">
        <v>0</v>
      </c>
    </row>
    <row r="510" spans="1:3" x14ac:dyDescent="0.15">
      <c r="A510">
        <v>0</v>
      </c>
      <c r="B510">
        <v>0</v>
      </c>
      <c r="C510">
        <v>0</v>
      </c>
    </row>
    <row r="511" spans="1:3" x14ac:dyDescent="0.15">
      <c r="A511">
        <v>0</v>
      </c>
      <c r="B511">
        <v>0</v>
      </c>
      <c r="C511">
        <v>0</v>
      </c>
    </row>
    <row r="512" spans="1:3" x14ac:dyDescent="0.15">
      <c r="A512">
        <v>0</v>
      </c>
      <c r="B512">
        <v>0</v>
      </c>
      <c r="C512">
        <v>0</v>
      </c>
    </row>
    <row r="513" spans="1:3" x14ac:dyDescent="0.15">
      <c r="A513">
        <v>0</v>
      </c>
      <c r="B513">
        <v>0</v>
      </c>
      <c r="C513">
        <v>0</v>
      </c>
    </row>
    <row r="514" spans="1:3" x14ac:dyDescent="0.15">
      <c r="A514">
        <v>0</v>
      </c>
      <c r="B514">
        <v>0</v>
      </c>
      <c r="C514">
        <v>0</v>
      </c>
    </row>
    <row r="515" spans="1:3" x14ac:dyDescent="0.15">
      <c r="A515">
        <v>0</v>
      </c>
      <c r="B515">
        <v>0</v>
      </c>
      <c r="C515">
        <v>0</v>
      </c>
    </row>
    <row r="516" spans="1:3" x14ac:dyDescent="0.15">
      <c r="A516">
        <v>0</v>
      </c>
      <c r="B516">
        <v>0</v>
      </c>
      <c r="C516">
        <v>0</v>
      </c>
    </row>
    <row r="517" spans="1:3" x14ac:dyDescent="0.15">
      <c r="A517">
        <v>0</v>
      </c>
      <c r="B517">
        <v>0</v>
      </c>
      <c r="C517">
        <v>0</v>
      </c>
    </row>
    <row r="518" spans="1:3" x14ac:dyDescent="0.15">
      <c r="A518">
        <v>0</v>
      </c>
      <c r="B518">
        <v>0</v>
      </c>
      <c r="C518">
        <v>0</v>
      </c>
    </row>
    <row r="519" spans="1:3" x14ac:dyDescent="0.15">
      <c r="A519">
        <v>0</v>
      </c>
      <c r="B519">
        <v>0</v>
      </c>
      <c r="C519">
        <v>0</v>
      </c>
    </row>
    <row r="520" spans="1:3" x14ac:dyDescent="0.15">
      <c r="A520">
        <v>0</v>
      </c>
      <c r="B520">
        <v>0</v>
      </c>
      <c r="C520">
        <v>0</v>
      </c>
    </row>
    <row r="521" spans="1:3" x14ac:dyDescent="0.15">
      <c r="A521">
        <v>0</v>
      </c>
      <c r="B521">
        <v>0</v>
      </c>
      <c r="C521">
        <v>0</v>
      </c>
    </row>
    <row r="522" spans="1:3" x14ac:dyDescent="0.15">
      <c r="A522">
        <v>0</v>
      </c>
      <c r="B522">
        <v>0</v>
      </c>
      <c r="C522">
        <v>0</v>
      </c>
    </row>
    <row r="523" spans="1:3" x14ac:dyDescent="0.15">
      <c r="A523">
        <v>0</v>
      </c>
      <c r="B523">
        <v>0</v>
      </c>
      <c r="C523">
        <v>0</v>
      </c>
    </row>
    <row r="524" spans="1:3" x14ac:dyDescent="0.15">
      <c r="A524">
        <v>0</v>
      </c>
      <c r="B524">
        <v>0</v>
      </c>
      <c r="C524">
        <v>0</v>
      </c>
    </row>
    <row r="525" spans="1:3" x14ac:dyDescent="0.15">
      <c r="A525">
        <v>0</v>
      </c>
      <c r="B525">
        <v>0</v>
      </c>
      <c r="C525">
        <v>0</v>
      </c>
    </row>
    <row r="526" spans="1:3" x14ac:dyDescent="0.15">
      <c r="A526">
        <v>0</v>
      </c>
      <c r="B526">
        <v>0</v>
      </c>
      <c r="C526">
        <v>0</v>
      </c>
    </row>
    <row r="527" spans="1:3" x14ac:dyDescent="0.15">
      <c r="A527">
        <v>0</v>
      </c>
      <c r="B527">
        <v>0</v>
      </c>
      <c r="C527">
        <v>0</v>
      </c>
    </row>
    <row r="528" spans="1:3" x14ac:dyDescent="0.15">
      <c r="A528">
        <v>0</v>
      </c>
      <c r="B528">
        <v>0</v>
      </c>
      <c r="C528">
        <v>0</v>
      </c>
    </row>
    <row r="529" spans="1:3" x14ac:dyDescent="0.15">
      <c r="A529">
        <v>0</v>
      </c>
      <c r="B529">
        <v>0</v>
      </c>
      <c r="C529">
        <v>0</v>
      </c>
    </row>
    <row r="530" spans="1:3" x14ac:dyDescent="0.15">
      <c r="A530">
        <v>0</v>
      </c>
      <c r="B530">
        <v>0</v>
      </c>
      <c r="C530">
        <v>0</v>
      </c>
    </row>
    <row r="531" spans="1:3" x14ac:dyDescent="0.15">
      <c r="A531">
        <v>0</v>
      </c>
      <c r="B531">
        <v>0</v>
      </c>
      <c r="C531">
        <v>0</v>
      </c>
    </row>
    <row r="532" spans="1:3" x14ac:dyDescent="0.15">
      <c r="A532">
        <v>0</v>
      </c>
      <c r="B532">
        <v>0</v>
      </c>
      <c r="C532">
        <v>0</v>
      </c>
    </row>
    <row r="533" spans="1:3" x14ac:dyDescent="0.15">
      <c r="A533">
        <v>0</v>
      </c>
      <c r="B533">
        <v>0</v>
      </c>
      <c r="C533">
        <v>0</v>
      </c>
    </row>
    <row r="534" spans="1:3" x14ac:dyDescent="0.15">
      <c r="A534">
        <v>0</v>
      </c>
      <c r="B534">
        <v>0</v>
      </c>
      <c r="C534">
        <v>0</v>
      </c>
    </row>
    <row r="535" spans="1:3" x14ac:dyDescent="0.15">
      <c r="A535">
        <v>0</v>
      </c>
      <c r="B535">
        <v>0</v>
      </c>
      <c r="C535">
        <v>0</v>
      </c>
    </row>
    <row r="536" spans="1:3" x14ac:dyDescent="0.15">
      <c r="A536">
        <v>0</v>
      </c>
      <c r="B536">
        <v>0</v>
      </c>
      <c r="C536">
        <v>0</v>
      </c>
    </row>
    <row r="537" spans="1:3" x14ac:dyDescent="0.15">
      <c r="A537">
        <v>0</v>
      </c>
      <c r="B537">
        <v>0</v>
      </c>
      <c r="C537">
        <v>0</v>
      </c>
    </row>
    <row r="538" spans="1:3" x14ac:dyDescent="0.15">
      <c r="A538">
        <v>0</v>
      </c>
      <c r="B538">
        <v>0</v>
      </c>
      <c r="C538">
        <v>0</v>
      </c>
    </row>
    <row r="539" spans="1:3" x14ac:dyDescent="0.15">
      <c r="A539">
        <v>0</v>
      </c>
      <c r="B539">
        <v>0</v>
      </c>
      <c r="C539">
        <v>0</v>
      </c>
    </row>
    <row r="540" spans="1:3" x14ac:dyDescent="0.15">
      <c r="A540">
        <v>0</v>
      </c>
      <c r="B540">
        <v>0</v>
      </c>
      <c r="C540">
        <v>0</v>
      </c>
    </row>
    <row r="541" spans="1:3" x14ac:dyDescent="0.15">
      <c r="A541">
        <v>0</v>
      </c>
      <c r="B541">
        <v>0</v>
      </c>
      <c r="C541">
        <v>0</v>
      </c>
    </row>
    <row r="542" spans="1:3" x14ac:dyDescent="0.15">
      <c r="A542">
        <v>0</v>
      </c>
      <c r="B542">
        <v>0</v>
      </c>
      <c r="C542">
        <v>0</v>
      </c>
    </row>
    <row r="543" spans="1:3" x14ac:dyDescent="0.15">
      <c r="A543">
        <v>0</v>
      </c>
      <c r="B543">
        <v>0</v>
      </c>
      <c r="C543">
        <v>0</v>
      </c>
    </row>
    <row r="544" spans="1:3" x14ac:dyDescent="0.15">
      <c r="A544">
        <v>0</v>
      </c>
      <c r="B544">
        <v>0</v>
      </c>
      <c r="C544">
        <v>0</v>
      </c>
    </row>
    <row r="545" spans="1:3" x14ac:dyDescent="0.15">
      <c r="A545">
        <v>0</v>
      </c>
      <c r="B545">
        <v>1</v>
      </c>
      <c r="C545">
        <v>0</v>
      </c>
    </row>
    <row r="546" spans="1:3" x14ac:dyDescent="0.15">
      <c r="A546">
        <v>0</v>
      </c>
      <c r="B546">
        <v>1</v>
      </c>
      <c r="C546">
        <v>0</v>
      </c>
    </row>
    <row r="547" spans="1:3" x14ac:dyDescent="0.15">
      <c r="A547">
        <v>0</v>
      </c>
      <c r="B547">
        <v>1</v>
      </c>
      <c r="C547">
        <v>0</v>
      </c>
    </row>
    <row r="548" spans="1:3" x14ac:dyDescent="0.15">
      <c r="A548">
        <v>0</v>
      </c>
      <c r="B548">
        <v>0</v>
      </c>
      <c r="C548">
        <v>0</v>
      </c>
    </row>
    <row r="549" spans="1:3" x14ac:dyDescent="0.15">
      <c r="A549">
        <v>0</v>
      </c>
      <c r="B549">
        <v>0</v>
      </c>
      <c r="C549">
        <v>0</v>
      </c>
    </row>
    <row r="550" spans="1:3" x14ac:dyDescent="0.15">
      <c r="A550">
        <v>0</v>
      </c>
      <c r="B550">
        <v>0</v>
      </c>
      <c r="C550">
        <v>0</v>
      </c>
    </row>
    <row r="551" spans="1:3" x14ac:dyDescent="0.15">
      <c r="A551">
        <v>0</v>
      </c>
      <c r="B551">
        <v>0</v>
      </c>
      <c r="C551">
        <v>0</v>
      </c>
    </row>
    <row r="552" spans="1:3" x14ac:dyDescent="0.15">
      <c r="A552">
        <v>0</v>
      </c>
      <c r="B552">
        <v>0</v>
      </c>
      <c r="C552">
        <v>1</v>
      </c>
    </row>
    <row r="553" spans="1:3" x14ac:dyDescent="0.15">
      <c r="A553">
        <v>0</v>
      </c>
      <c r="B553">
        <v>0</v>
      </c>
      <c r="C553">
        <v>1</v>
      </c>
    </row>
    <row r="554" spans="1:3" x14ac:dyDescent="0.15">
      <c r="A554">
        <v>0</v>
      </c>
      <c r="B554">
        <v>0</v>
      </c>
      <c r="C554">
        <v>1</v>
      </c>
    </row>
    <row r="555" spans="1:3" x14ac:dyDescent="0.15">
      <c r="A555">
        <v>0</v>
      </c>
      <c r="B555">
        <v>0</v>
      </c>
      <c r="C555">
        <v>1</v>
      </c>
    </row>
    <row r="556" spans="1:3" x14ac:dyDescent="0.15">
      <c r="A556">
        <v>0</v>
      </c>
      <c r="B556">
        <v>0</v>
      </c>
      <c r="C556">
        <v>1</v>
      </c>
    </row>
    <row r="557" spans="1:3" x14ac:dyDescent="0.15">
      <c r="A557">
        <v>0</v>
      </c>
      <c r="B557">
        <v>0</v>
      </c>
      <c r="C557">
        <v>1</v>
      </c>
    </row>
    <row r="558" spans="1:3" x14ac:dyDescent="0.15">
      <c r="A558">
        <v>0</v>
      </c>
      <c r="B558">
        <v>0</v>
      </c>
      <c r="C558">
        <v>1</v>
      </c>
    </row>
    <row r="559" spans="1:3" x14ac:dyDescent="0.15">
      <c r="A559">
        <v>1</v>
      </c>
      <c r="B559">
        <v>0</v>
      </c>
      <c r="C559">
        <v>1</v>
      </c>
    </row>
    <row r="560" spans="1:3" x14ac:dyDescent="0.15">
      <c r="A560">
        <v>1</v>
      </c>
      <c r="B560">
        <v>0</v>
      </c>
      <c r="C560">
        <v>1</v>
      </c>
    </row>
    <row r="561" spans="1:3" x14ac:dyDescent="0.15">
      <c r="A561">
        <v>0</v>
      </c>
      <c r="B561">
        <v>0</v>
      </c>
      <c r="C561">
        <v>0</v>
      </c>
    </row>
    <row r="562" spans="1:3" x14ac:dyDescent="0.15">
      <c r="A562">
        <v>0</v>
      </c>
      <c r="B562">
        <v>0</v>
      </c>
      <c r="C562">
        <v>0</v>
      </c>
    </row>
    <row r="563" spans="1:3" x14ac:dyDescent="0.15">
      <c r="A563">
        <v>0</v>
      </c>
      <c r="B563">
        <v>0</v>
      </c>
      <c r="C563">
        <v>0</v>
      </c>
    </row>
    <row r="564" spans="1:3" x14ac:dyDescent="0.15">
      <c r="A564">
        <v>0</v>
      </c>
      <c r="B564">
        <v>0</v>
      </c>
      <c r="C564">
        <v>0</v>
      </c>
    </row>
    <row r="565" spans="1:3" x14ac:dyDescent="0.15">
      <c r="A565">
        <v>0</v>
      </c>
      <c r="B565">
        <v>0</v>
      </c>
      <c r="C565">
        <v>0</v>
      </c>
    </row>
    <row r="566" spans="1:3" x14ac:dyDescent="0.15">
      <c r="A566">
        <v>0</v>
      </c>
      <c r="B566">
        <v>0</v>
      </c>
      <c r="C566">
        <v>0</v>
      </c>
    </row>
    <row r="567" spans="1:3" x14ac:dyDescent="0.15">
      <c r="A567">
        <v>0</v>
      </c>
      <c r="B567">
        <v>0</v>
      </c>
      <c r="C567">
        <v>0</v>
      </c>
    </row>
    <row r="568" spans="1:3" x14ac:dyDescent="0.15">
      <c r="A568">
        <v>0</v>
      </c>
      <c r="B568">
        <v>0</v>
      </c>
      <c r="C568">
        <v>0</v>
      </c>
    </row>
    <row r="569" spans="1:3" x14ac:dyDescent="0.15">
      <c r="A569">
        <v>0</v>
      </c>
      <c r="B569">
        <v>0</v>
      </c>
      <c r="C569">
        <v>1</v>
      </c>
    </row>
    <row r="570" spans="1:3" x14ac:dyDescent="0.15">
      <c r="A570">
        <v>0</v>
      </c>
      <c r="B570">
        <v>0</v>
      </c>
      <c r="C570">
        <v>1</v>
      </c>
    </row>
    <row r="571" spans="1:3" x14ac:dyDescent="0.15">
      <c r="A571">
        <v>0</v>
      </c>
      <c r="B571">
        <v>0</v>
      </c>
      <c r="C571">
        <v>1</v>
      </c>
    </row>
    <row r="572" spans="1:3" x14ac:dyDescent="0.15">
      <c r="A572">
        <v>0</v>
      </c>
      <c r="B572">
        <v>0</v>
      </c>
      <c r="C572">
        <v>1</v>
      </c>
    </row>
    <row r="573" spans="1:3" x14ac:dyDescent="0.15">
      <c r="A573">
        <v>0</v>
      </c>
      <c r="B573">
        <v>0</v>
      </c>
      <c r="C573">
        <v>0</v>
      </c>
    </row>
    <row r="574" spans="1:3" x14ac:dyDescent="0.15">
      <c r="A574">
        <v>0</v>
      </c>
      <c r="B574">
        <v>0</v>
      </c>
      <c r="C574">
        <v>0</v>
      </c>
    </row>
    <row r="575" spans="1:3" x14ac:dyDescent="0.15">
      <c r="A575">
        <v>0</v>
      </c>
      <c r="B575">
        <v>0</v>
      </c>
      <c r="C575">
        <v>0</v>
      </c>
    </row>
    <row r="576" spans="1:3" x14ac:dyDescent="0.15">
      <c r="A576">
        <v>0</v>
      </c>
      <c r="B576">
        <v>0</v>
      </c>
      <c r="C576">
        <v>0</v>
      </c>
    </row>
    <row r="577" spans="1:3" x14ac:dyDescent="0.15">
      <c r="A577">
        <v>0</v>
      </c>
      <c r="B577">
        <v>0</v>
      </c>
      <c r="C577">
        <v>0</v>
      </c>
    </row>
    <row r="578" spans="1:3" x14ac:dyDescent="0.15">
      <c r="A578">
        <v>0</v>
      </c>
      <c r="B578">
        <v>0</v>
      </c>
      <c r="C578">
        <v>0</v>
      </c>
    </row>
    <row r="579" spans="1:3" x14ac:dyDescent="0.15">
      <c r="A579">
        <v>0</v>
      </c>
      <c r="B579">
        <v>0</v>
      </c>
      <c r="C579">
        <v>0</v>
      </c>
    </row>
    <row r="580" spans="1:3" x14ac:dyDescent="0.15">
      <c r="A580">
        <v>0</v>
      </c>
      <c r="B580">
        <v>1</v>
      </c>
      <c r="C580">
        <v>0</v>
      </c>
    </row>
    <row r="581" spans="1:3" x14ac:dyDescent="0.15">
      <c r="A581">
        <v>0</v>
      </c>
      <c r="B581">
        <v>1</v>
      </c>
      <c r="C581">
        <v>0</v>
      </c>
    </row>
    <row r="582" spans="1:3" x14ac:dyDescent="0.15">
      <c r="A582">
        <v>0</v>
      </c>
      <c r="B582">
        <v>1</v>
      </c>
      <c r="C582">
        <v>0</v>
      </c>
    </row>
    <row r="583" spans="1:3" x14ac:dyDescent="0.15">
      <c r="A583">
        <v>1</v>
      </c>
      <c r="B583">
        <v>1</v>
      </c>
      <c r="C583">
        <v>1</v>
      </c>
    </row>
    <row r="584" spans="1:3" x14ac:dyDescent="0.15">
      <c r="A584">
        <v>1</v>
      </c>
      <c r="B584">
        <v>1</v>
      </c>
      <c r="C584">
        <v>1</v>
      </c>
    </row>
    <row r="585" spans="1:3" x14ac:dyDescent="0.15">
      <c r="A585">
        <v>0</v>
      </c>
      <c r="B585">
        <v>1</v>
      </c>
      <c r="C585">
        <v>0</v>
      </c>
    </row>
    <row r="586" spans="1:3" x14ac:dyDescent="0.15">
      <c r="A586">
        <v>0</v>
      </c>
      <c r="B586">
        <v>1</v>
      </c>
      <c r="C586">
        <v>0</v>
      </c>
    </row>
    <row r="587" spans="1:3" x14ac:dyDescent="0.15">
      <c r="A587">
        <v>0</v>
      </c>
      <c r="B587">
        <v>0</v>
      </c>
      <c r="C587">
        <v>0</v>
      </c>
    </row>
    <row r="588" spans="1:3" x14ac:dyDescent="0.15">
      <c r="A588">
        <v>0</v>
      </c>
      <c r="B588">
        <v>0</v>
      </c>
      <c r="C588">
        <v>0</v>
      </c>
    </row>
    <row r="589" spans="1:3" x14ac:dyDescent="0.15">
      <c r="A589">
        <v>0</v>
      </c>
      <c r="B589">
        <v>0</v>
      </c>
      <c r="C589">
        <v>0</v>
      </c>
    </row>
    <row r="590" spans="1:3" x14ac:dyDescent="0.15">
      <c r="A590">
        <v>0</v>
      </c>
      <c r="B590">
        <v>0</v>
      </c>
      <c r="C590">
        <v>0</v>
      </c>
    </row>
    <row r="591" spans="1:3" x14ac:dyDescent="0.15">
      <c r="A591">
        <v>0</v>
      </c>
      <c r="B591">
        <v>0</v>
      </c>
      <c r="C591">
        <v>0</v>
      </c>
    </row>
    <row r="592" spans="1:3" x14ac:dyDescent="0.15">
      <c r="A592">
        <v>0</v>
      </c>
      <c r="B592">
        <v>0</v>
      </c>
      <c r="C592">
        <v>0</v>
      </c>
    </row>
    <row r="593" spans="1:3" x14ac:dyDescent="0.15">
      <c r="A593">
        <v>0</v>
      </c>
      <c r="B593">
        <v>0</v>
      </c>
      <c r="C593">
        <v>0</v>
      </c>
    </row>
    <row r="594" spans="1:3" x14ac:dyDescent="0.15">
      <c r="A594">
        <v>0</v>
      </c>
      <c r="B594">
        <v>0</v>
      </c>
      <c r="C594">
        <v>0</v>
      </c>
    </row>
    <row r="595" spans="1:3" x14ac:dyDescent="0.15">
      <c r="A595">
        <v>0</v>
      </c>
      <c r="B595">
        <v>0</v>
      </c>
      <c r="C59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2019-04-16T10:36:33Z</dcterms:created>
  <dcterms:modified xsi:type="dcterms:W3CDTF">2019-04-20T15:36:25Z</dcterms:modified>
</cp:coreProperties>
</file>