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ropbox\Dropbox\Dropbox\project folder from my asua computer\Project\MSD_method csi300\"/>
    </mc:Choice>
  </mc:AlternateContent>
  <xr:revisionPtr revIDLastSave="0" documentId="13_ncr:1_{BF5BCC4B-285F-49EA-891C-F7ACE47265AF}" xr6:coauthVersionLast="45" xr6:coauthVersionMax="45" xr10:uidLastSave="{00000000-0000-0000-0000-000000000000}"/>
  <bookViews>
    <workbookView xWindow="2685" yWindow="2685" windowWidth="288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2" i="1"/>
</calcChain>
</file>

<file path=xl/sharedStrings.xml><?xml version="1.0" encoding="utf-8"?>
<sst xmlns="http://schemas.openxmlformats.org/spreadsheetml/2006/main" count="4" uniqueCount="4">
  <si>
    <t>净值归一化</t>
    <phoneticPr fontId="1" type="noConversion"/>
  </si>
  <si>
    <t>时间</t>
    <phoneticPr fontId="1" type="noConversion"/>
  </si>
  <si>
    <t>多空信号</t>
    <phoneticPr fontId="1" type="noConversion"/>
  </si>
  <si>
    <t>曲线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</si>
</sst>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6"/>
  <sheetViews>
    <sheetView tabSelected="1" workbookViewId="0">
      <selection sqref="A1:C836"/>
    </sheetView>
  </sheetViews>
  <sheetFormatPr defaultRowHeight="13.5" x14ac:dyDescent="0.15"/>
  <cols>
    <col min="1" max="1" width="11.625" style="4" bestFit="1" customWidth="1"/>
    <col min="2" max="3" width="9" style="5"/>
    <col min="4" max="4" width="12.75" style="5" bestFit="1" customWidth="1"/>
  </cols>
  <sheetData>
    <row r="1" spans="1:4" x14ac:dyDescent="0.15">
      <c r="A1" s="1" t="s">
        <v>1</v>
      </c>
      <c r="B1" s="2" t="s">
        <v>2</v>
      </c>
      <c r="C1" s="2" t="s">
        <v>3</v>
      </c>
      <c r="D1" s="2" t="s">
        <v>0</v>
      </c>
    </row>
    <row r="2" spans="1:4" x14ac:dyDescent="0.15">
      <c r="A2" s="1">
        <v>40288</v>
      </c>
      <c r="B2" s="2">
        <v>1</v>
      </c>
      <c r="C2" s="2">
        <v>200000</v>
      </c>
      <c r="D2" s="3">
        <f>C2/$C$2</f>
        <v>1</v>
      </c>
    </row>
    <row r="3" spans="1:4" x14ac:dyDescent="0.15">
      <c r="A3" s="1">
        <v>40289</v>
      </c>
      <c r="B3" s="2">
        <v>1</v>
      </c>
      <c r="C3" s="2">
        <v>215659.99999999994</v>
      </c>
      <c r="D3" s="3">
        <f t="shared" ref="D3:D66" si="0">C3/$C$2</f>
        <v>1.0782999999999998</v>
      </c>
    </row>
    <row r="4" spans="1:4" x14ac:dyDescent="0.15">
      <c r="A4" s="1">
        <v>40290</v>
      </c>
      <c r="B4" s="2">
        <v>-1</v>
      </c>
      <c r="C4" s="2">
        <v>209190.19999999992</v>
      </c>
      <c r="D4" s="3">
        <f t="shared" si="0"/>
        <v>1.0459509999999996</v>
      </c>
    </row>
    <row r="5" spans="1:4" x14ac:dyDescent="0.15">
      <c r="A5" s="1">
        <v>40291</v>
      </c>
      <c r="B5" s="2">
        <v>1</v>
      </c>
      <c r="C5" s="2">
        <v>215130.19999999998</v>
      </c>
      <c r="D5" s="3">
        <f t="shared" si="0"/>
        <v>1.0756509999999999</v>
      </c>
    </row>
    <row r="6" spans="1:4" x14ac:dyDescent="0.15">
      <c r="A6" s="1">
        <v>40294</v>
      </c>
      <c r="B6" s="2">
        <v>-1</v>
      </c>
      <c r="C6" s="2">
        <v>208676.29399999997</v>
      </c>
      <c r="D6" s="3">
        <f t="shared" si="0"/>
        <v>1.0433814699999999</v>
      </c>
    </row>
    <row r="7" spans="1:4" x14ac:dyDescent="0.15">
      <c r="A7" s="1">
        <v>40295</v>
      </c>
      <c r="B7" s="2">
        <v>-1</v>
      </c>
      <c r="C7" s="2">
        <v>227396.29399999985</v>
      </c>
      <c r="D7" s="3">
        <f t="shared" si="0"/>
        <v>1.1369814699999992</v>
      </c>
    </row>
    <row r="8" spans="1:4" x14ac:dyDescent="0.15">
      <c r="A8" s="1">
        <v>40296</v>
      </c>
      <c r="B8" s="2">
        <v>-1</v>
      </c>
      <c r="C8" s="2">
        <v>220574.40517999986</v>
      </c>
      <c r="D8" s="3">
        <f t="shared" si="0"/>
        <v>1.1028720258999993</v>
      </c>
    </row>
    <row r="9" spans="1:4" x14ac:dyDescent="0.15">
      <c r="A9" s="1">
        <v>40297</v>
      </c>
      <c r="B9" s="2">
        <v>-1</v>
      </c>
      <c r="C9" s="2">
        <v>237734.4051799998</v>
      </c>
      <c r="D9" s="3">
        <f t="shared" si="0"/>
        <v>1.188672025899999</v>
      </c>
    </row>
    <row r="10" spans="1:4" x14ac:dyDescent="0.15">
      <c r="A10" s="1">
        <v>40298</v>
      </c>
      <c r="B10" s="2">
        <v>1</v>
      </c>
      <c r="C10" s="2">
        <v>236534.4051799998</v>
      </c>
      <c r="D10" s="3">
        <f t="shared" si="0"/>
        <v>1.182672025899999</v>
      </c>
    </row>
    <row r="11" spans="1:4" x14ac:dyDescent="0.15">
      <c r="A11" s="1">
        <v>40302</v>
      </c>
      <c r="B11" s="2">
        <v>1</v>
      </c>
      <c r="C11" s="2">
        <v>235514.40517999977</v>
      </c>
      <c r="D11" s="3">
        <f t="shared" si="0"/>
        <v>1.1775720258999989</v>
      </c>
    </row>
    <row r="12" spans="1:4" x14ac:dyDescent="0.15">
      <c r="A12" s="1">
        <v>40303</v>
      </c>
      <c r="B12" s="2">
        <v>1</v>
      </c>
      <c r="C12" s="2">
        <v>244514.40517999977</v>
      </c>
      <c r="D12" s="3">
        <f t="shared" si="0"/>
        <v>1.2225720258999988</v>
      </c>
    </row>
    <row r="13" spans="1:4" x14ac:dyDescent="0.15">
      <c r="A13" s="1">
        <v>40304</v>
      </c>
      <c r="B13" s="2">
        <v>-1</v>
      </c>
      <c r="C13" s="2">
        <v>237178.97302459978</v>
      </c>
      <c r="D13" s="3">
        <f t="shared" si="0"/>
        <v>1.1858948651229988</v>
      </c>
    </row>
    <row r="14" spans="1:4" x14ac:dyDescent="0.15">
      <c r="A14" s="1">
        <v>40305</v>
      </c>
      <c r="B14" s="2">
        <v>-1</v>
      </c>
      <c r="C14" s="2">
        <v>246298.97302459981</v>
      </c>
      <c r="D14" s="3">
        <f t="shared" si="0"/>
        <v>1.2314948651229991</v>
      </c>
    </row>
    <row r="15" spans="1:4" x14ac:dyDescent="0.15">
      <c r="A15" s="1">
        <v>40308</v>
      </c>
      <c r="B15" s="2">
        <v>-1</v>
      </c>
      <c r="C15" s="2">
        <v>243898.97302459981</v>
      </c>
      <c r="D15" s="3">
        <f t="shared" si="0"/>
        <v>1.2194948651229991</v>
      </c>
    </row>
    <row r="16" spans="1:4" x14ac:dyDescent="0.15">
      <c r="A16" s="1">
        <v>40309</v>
      </c>
      <c r="B16" s="2">
        <v>-1</v>
      </c>
      <c r="C16" s="2">
        <v>268288.87032705982</v>
      </c>
      <c r="D16" s="3">
        <f t="shared" si="0"/>
        <v>1.3414443516352992</v>
      </c>
    </row>
    <row r="17" spans="1:4" x14ac:dyDescent="0.15">
      <c r="A17" s="1">
        <v>40310</v>
      </c>
      <c r="B17" s="2">
        <v>-1</v>
      </c>
      <c r="C17" s="2">
        <v>260240.20421724801</v>
      </c>
      <c r="D17" s="3">
        <f t="shared" si="0"/>
        <v>1.3012010210862401</v>
      </c>
    </row>
    <row r="18" spans="1:4" x14ac:dyDescent="0.15">
      <c r="A18" s="1">
        <v>40311</v>
      </c>
      <c r="B18" s="2">
        <v>-1</v>
      </c>
      <c r="C18" s="2">
        <v>252432.99809073057</v>
      </c>
      <c r="D18" s="3">
        <f t="shared" si="0"/>
        <v>1.2621649904536529</v>
      </c>
    </row>
    <row r="19" spans="1:4" x14ac:dyDescent="0.15">
      <c r="A19" s="1">
        <v>40312</v>
      </c>
      <c r="B19" s="2">
        <v>-1</v>
      </c>
      <c r="C19" s="2">
        <v>257652.9980907306</v>
      </c>
      <c r="D19" s="3">
        <f t="shared" si="0"/>
        <v>1.2882649904536529</v>
      </c>
    </row>
    <row r="20" spans="1:4" x14ac:dyDescent="0.15">
      <c r="A20" s="1">
        <v>40315</v>
      </c>
      <c r="B20" s="2">
        <v>-1</v>
      </c>
      <c r="C20" s="2">
        <v>283418.29789980367</v>
      </c>
      <c r="D20" s="3">
        <f t="shared" si="0"/>
        <v>1.4170914894990183</v>
      </c>
    </row>
    <row r="21" spans="1:4" x14ac:dyDescent="0.15">
      <c r="A21" s="1">
        <v>40316</v>
      </c>
      <c r="B21" s="2">
        <v>-1</v>
      </c>
      <c r="C21" s="2">
        <v>274915.74896280956</v>
      </c>
      <c r="D21" s="3">
        <f t="shared" si="0"/>
        <v>1.3745787448140478</v>
      </c>
    </row>
    <row r="22" spans="1:4" x14ac:dyDescent="0.15">
      <c r="A22" s="1">
        <v>40317</v>
      </c>
      <c r="B22" s="2">
        <v>-1</v>
      </c>
      <c r="C22" s="2">
        <v>274555.74896280951</v>
      </c>
      <c r="D22" s="3">
        <f t="shared" si="0"/>
        <v>1.3727787448140476</v>
      </c>
    </row>
    <row r="23" spans="1:4" x14ac:dyDescent="0.15">
      <c r="A23" s="1">
        <v>40318</v>
      </c>
      <c r="B23" s="2">
        <v>-1</v>
      </c>
      <c r="C23" s="2">
        <v>285175.74896280951</v>
      </c>
      <c r="D23" s="3">
        <f t="shared" si="0"/>
        <v>1.4258787448140475</v>
      </c>
    </row>
    <row r="24" spans="1:4" x14ac:dyDescent="0.15">
      <c r="A24" s="1">
        <v>40319</v>
      </c>
      <c r="B24" s="2">
        <v>-1</v>
      </c>
      <c r="C24" s="2">
        <v>276620.47649392521</v>
      </c>
      <c r="D24" s="3">
        <f t="shared" si="0"/>
        <v>1.383102382469626</v>
      </c>
    </row>
    <row r="25" spans="1:4" x14ac:dyDescent="0.15">
      <c r="A25" s="1">
        <v>40322</v>
      </c>
      <c r="B25" s="2">
        <v>-1</v>
      </c>
      <c r="C25" s="2">
        <v>268321.86219910742</v>
      </c>
      <c r="D25" s="3">
        <f t="shared" si="0"/>
        <v>1.3416093109955372</v>
      </c>
    </row>
    <row r="26" spans="1:4" x14ac:dyDescent="0.15">
      <c r="A26" s="1">
        <v>40323</v>
      </c>
      <c r="B26" s="2">
        <v>-1</v>
      </c>
      <c r="C26" s="2">
        <v>288361.86219910748</v>
      </c>
      <c r="D26" s="3">
        <f t="shared" si="0"/>
        <v>1.4418093109955374</v>
      </c>
    </row>
    <row r="27" spans="1:4" x14ac:dyDescent="0.15">
      <c r="A27" s="1">
        <v>40324</v>
      </c>
      <c r="B27" s="2">
        <v>-1</v>
      </c>
      <c r="C27" s="2">
        <v>290341.86219910748</v>
      </c>
      <c r="D27" s="3">
        <f t="shared" si="0"/>
        <v>1.4517093109955375</v>
      </c>
    </row>
    <row r="28" spans="1:4" x14ac:dyDescent="0.15">
      <c r="A28" s="1">
        <v>40325</v>
      </c>
      <c r="B28" s="2">
        <v>-1</v>
      </c>
      <c r="C28" s="2">
        <v>281631.60633313423</v>
      </c>
      <c r="D28" s="3">
        <f t="shared" si="0"/>
        <v>1.4081580316656712</v>
      </c>
    </row>
    <row r="29" spans="1:4" x14ac:dyDescent="0.15">
      <c r="A29" s="1">
        <v>40326</v>
      </c>
      <c r="B29" s="2">
        <v>-1</v>
      </c>
      <c r="C29" s="2">
        <v>301071.60633313429</v>
      </c>
      <c r="D29" s="3">
        <f t="shared" si="0"/>
        <v>1.5053580316656714</v>
      </c>
    </row>
    <row r="30" spans="1:4" x14ac:dyDescent="0.15">
      <c r="A30" s="1">
        <v>40329</v>
      </c>
      <c r="B30" s="2">
        <v>-1</v>
      </c>
      <c r="C30" s="2">
        <v>318471.60633313429</v>
      </c>
      <c r="D30" s="3">
        <f t="shared" si="0"/>
        <v>1.5923580316656714</v>
      </c>
    </row>
    <row r="31" spans="1:4" x14ac:dyDescent="0.15">
      <c r="A31" s="1">
        <v>40330</v>
      </c>
      <c r="B31" s="2">
        <v>-1</v>
      </c>
      <c r="C31" s="2">
        <v>323871.60633313429</v>
      </c>
      <c r="D31" s="3">
        <f t="shared" si="0"/>
        <v>1.6193580316656715</v>
      </c>
    </row>
    <row r="32" spans="1:4" x14ac:dyDescent="0.15">
      <c r="A32" s="1">
        <v>40331</v>
      </c>
      <c r="B32" s="2">
        <v>-1</v>
      </c>
      <c r="C32" s="2">
        <v>318351.60633313429</v>
      </c>
      <c r="D32" s="3">
        <f t="shared" si="0"/>
        <v>1.5917580316656714</v>
      </c>
    </row>
    <row r="33" spans="1:4" x14ac:dyDescent="0.15">
      <c r="A33" s="1">
        <v>40332</v>
      </c>
      <c r="B33" s="2">
        <v>-1</v>
      </c>
      <c r="C33" s="2">
        <v>333891.60633313435</v>
      </c>
      <c r="D33" s="3">
        <f t="shared" si="0"/>
        <v>1.6694580316656717</v>
      </c>
    </row>
    <row r="34" spans="1:4" x14ac:dyDescent="0.15">
      <c r="A34" s="1">
        <v>40333</v>
      </c>
      <c r="B34" s="2">
        <v>-1</v>
      </c>
      <c r="C34" s="2">
        <v>327591.60633313435</v>
      </c>
      <c r="D34" s="3">
        <f t="shared" si="0"/>
        <v>1.6379580316656717</v>
      </c>
    </row>
    <row r="35" spans="1:4" x14ac:dyDescent="0.15">
      <c r="A35" s="1">
        <v>40336</v>
      </c>
      <c r="B35" s="2">
        <v>1</v>
      </c>
      <c r="C35" s="2">
        <v>325731.6063331344</v>
      </c>
      <c r="D35" s="3">
        <f t="shared" si="0"/>
        <v>1.628658031665672</v>
      </c>
    </row>
    <row r="36" spans="1:4" x14ac:dyDescent="0.15">
      <c r="A36" s="1">
        <v>40337</v>
      </c>
      <c r="B36" s="2">
        <v>-1</v>
      </c>
      <c r="C36" s="2">
        <v>330111.6063331344</v>
      </c>
      <c r="D36" s="3">
        <f t="shared" si="0"/>
        <v>1.6505580316656721</v>
      </c>
    </row>
    <row r="37" spans="1:4" x14ac:dyDescent="0.15">
      <c r="A37" s="1">
        <v>40338</v>
      </c>
      <c r="B37" s="2">
        <v>-1</v>
      </c>
      <c r="C37" s="2">
        <v>320208.25814314035</v>
      </c>
      <c r="D37" s="3">
        <f t="shared" si="0"/>
        <v>1.6010412907157017</v>
      </c>
    </row>
    <row r="38" spans="1:4" x14ac:dyDescent="0.15">
      <c r="A38" s="1">
        <v>40339</v>
      </c>
      <c r="B38" s="2">
        <v>-1</v>
      </c>
      <c r="C38" s="2">
        <v>322128.25814314035</v>
      </c>
      <c r="D38" s="3">
        <f t="shared" si="0"/>
        <v>1.6106412907157017</v>
      </c>
    </row>
    <row r="39" spans="1:4" x14ac:dyDescent="0.15">
      <c r="A39" s="1">
        <v>40340</v>
      </c>
      <c r="B39" s="2">
        <v>-1</v>
      </c>
      <c r="C39" s="2">
        <v>328788.25814314029</v>
      </c>
      <c r="D39" s="3">
        <f t="shared" si="0"/>
        <v>1.6439412907157014</v>
      </c>
    </row>
    <row r="40" spans="1:4" x14ac:dyDescent="0.15">
      <c r="A40" s="1">
        <v>40346</v>
      </c>
      <c r="B40" s="2">
        <v>-1</v>
      </c>
      <c r="C40" s="2">
        <v>339228.25814314035</v>
      </c>
      <c r="D40" s="3">
        <f t="shared" si="0"/>
        <v>1.6961412907157019</v>
      </c>
    </row>
    <row r="41" spans="1:4" x14ac:dyDescent="0.15">
      <c r="A41" s="1">
        <v>40347</v>
      </c>
      <c r="B41" s="2">
        <v>-1</v>
      </c>
      <c r="C41" s="2">
        <v>347088.25814314029</v>
      </c>
      <c r="D41" s="3">
        <f t="shared" si="0"/>
        <v>1.7354412907157015</v>
      </c>
    </row>
    <row r="42" spans="1:4" x14ac:dyDescent="0.15">
      <c r="A42" s="1">
        <v>40350</v>
      </c>
      <c r="B42" s="2">
        <v>-1</v>
      </c>
      <c r="C42" s="2">
        <v>336675.6103988461</v>
      </c>
      <c r="D42" s="3">
        <f t="shared" si="0"/>
        <v>1.6833780519942305</v>
      </c>
    </row>
    <row r="43" spans="1:4" x14ac:dyDescent="0.15">
      <c r="A43" s="1">
        <v>40351</v>
      </c>
      <c r="B43" s="2">
        <v>-1</v>
      </c>
      <c r="C43" s="2">
        <v>336075.6103988461</v>
      </c>
      <c r="D43" s="3">
        <f t="shared" si="0"/>
        <v>1.6803780519942304</v>
      </c>
    </row>
    <row r="44" spans="1:4" x14ac:dyDescent="0.15">
      <c r="A44" s="1">
        <v>40352</v>
      </c>
      <c r="B44" s="2">
        <v>-1</v>
      </c>
      <c r="C44" s="2">
        <v>342015.61039884615</v>
      </c>
      <c r="D44" s="3">
        <f t="shared" si="0"/>
        <v>1.7100780519942307</v>
      </c>
    </row>
    <row r="45" spans="1:4" x14ac:dyDescent="0.15">
      <c r="A45" s="1">
        <v>40353</v>
      </c>
      <c r="B45" s="2">
        <v>-1</v>
      </c>
      <c r="C45" s="2">
        <v>342015.61039884615</v>
      </c>
      <c r="D45" s="3">
        <f t="shared" si="0"/>
        <v>1.7100780519942307</v>
      </c>
    </row>
    <row r="46" spans="1:4" x14ac:dyDescent="0.15">
      <c r="A46" s="1">
        <v>40354</v>
      </c>
      <c r="B46" s="2">
        <v>-1</v>
      </c>
      <c r="C46" s="2">
        <v>343575.6103988461</v>
      </c>
      <c r="D46" s="3">
        <f t="shared" si="0"/>
        <v>1.7178780519942305</v>
      </c>
    </row>
    <row r="47" spans="1:4" x14ac:dyDescent="0.15">
      <c r="A47" s="1">
        <v>40357</v>
      </c>
      <c r="B47" s="2">
        <v>-1</v>
      </c>
      <c r="C47" s="2">
        <v>346575.6103988461</v>
      </c>
      <c r="D47" s="3">
        <f t="shared" si="0"/>
        <v>1.7328780519942304</v>
      </c>
    </row>
    <row r="48" spans="1:4" x14ac:dyDescent="0.15">
      <c r="A48" s="1">
        <v>40358</v>
      </c>
      <c r="B48" s="2">
        <v>-1</v>
      </c>
      <c r="C48" s="2">
        <v>381233.17143873073</v>
      </c>
      <c r="D48" s="3">
        <f t="shared" si="0"/>
        <v>1.9061658571936537</v>
      </c>
    </row>
    <row r="49" spans="1:4" x14ac:dyDescent="0.15">
      <c r="A49" s="1">
        <v>40359</v>
      </c>
      <c r="B49" s="2">
        <v>-1</v>
      </c>
      <c r="C49" s="2">
        <v>381533.17143873073</v>
      </c>
      <c r="D49" s="3">
        <f t="shared" si="0"/>
        <v>1.9076658571936536</v>
      </c>
    </row>
    <row r="50" spans="1:4" x14ac:dyDescent="0.15">
      <c r="A50" s="1">
        <v>40360</v>
      </c>
      <c r="B50" s="2">
        <v>-1</v>
      </c>
      <c r="C50" s="2">
        <v>391313.17143873085</v>
      </c>
      <c r="D50" s="3">
        <f t="shared" si="0"/>
        <v>1.9565658571936542</v>
      </c>
    </row>
    <row r="51" spans="1:4" x14ac:dyDescent="0.15">
      <c r="A51" s="1">
        <v>40361</v>
      </c>
      <c r="B51" s="2">
        <v>-1</v>
      </c>
      <c r="C51" s="2">
        <v>392513.17143873085</v>
      </c>
      <c r="D51" s="3">
        <f t="shared" si="0"/>
        <v>1.9625658571936542</v>
      </c>
    </row>
    <row r="52" spans="1:4" x14ac:dyDescent="0.15">
      <c r="A52" s="1">
        <v>40364</v>
      </c>
      <c r="B52" s="2">
        <v>-1</v>
      </c>
      <c r="C52" s="2">
        <v>393833.17143873085</v>
      </c>
      <c r="D52" s="3">
        <f t="shared" si="0"/>
        <v>1.9691658571936543</v>
      </c>
    </row>
    <row r="53" spans="1:4" x14ac:dyDescent="0.15">
      <c r="A53" s="1">
        <v>40365</v>
      </c>
      <c r="B53" s="2">
        <v>-1</v>
      </c>
      <c r="C53" s="2">
        <v>382018.17629556893</v>
      </c>
      <c r="D53" s="3">
        <f t="shared" si="0"/>
        <v>1.9100908814778446</v>
      </c>
    </row>
    <row r="54" spans="1:4" x14ac:dyDescent="0.15">
      <c r="A54" s="1">
        <v>40366</v>
      </c>
      <c r="B54" s="2">
        <v>-1</v>
      </c>
      <c r="C54" s="2">
        <v>378898.17629556893</v>
      </c>
      <c r="D54" s="3">
        <f t="shared" si="0"/>
        <v>1.8944908814778447</v>
      </c>
    </row>
    <row r="55" spans="1:4" x14ac:dyDescent="0.15">
      <c r="A55" s="1">
        <v>40367</v>
      </c>
      <c r="B55" s="2">
        <v>-1</v>
      </c>
      <c r="C55" s="2">
        <v>385498.17629556893</v>
      </c>
      <c r="D55" s="3">
        <f t="shared" si="0"/>
        <v>1.9274908814778446</v>
      </c>
    </row>
    <row r="56" spans="1:4" x14ac:dyDescent="0.15">
      <c r="A56" s="1">
        <v>40368</v>
      </c>
      <c r="B56" s="2">
        <v>-1</v>
      </c>
      <c r="C56" s="2">
        <v>373933.23100670188</v>
      </c>
      <c r="D56" s="3">
        <f t="shared" si="0"/>
        <v>1.8696661550335094</v>
      </c>
    </row>
    <row r="57" spans="1:4" x14ac:dyDescent="0.15">
      <c r="A57" s="1">
        <v>40371</v>
      </c>
      <c r="B57" s="2">
        <v>-1</v>
      </c>
      <c r="C57" s="2">
        <v>371353.23100670188</v>
      </c>
      <c r="D57" s="3">
        <f t="shared" si="0"/>
        <v>1.8567661550335095</v>
      </c>
    </row>
    <row r="58" spans="1:4" x14ac:dyDescent="0.15">
      <c r="A58" s="1">
        <v>40372</v>
      </c>
      <c r="B58" s="2">
        <v>-1</v>
      </c>
      <c r="C58" s="2">
        <v>378853.23100670188</v>
      </c>
      <c r="D58" s="3">
        <f t="shared" si="0"/>
        <v>1.8942661550335094</v>
      </c>
    </row>
    <row r="59" spans="1:4" x14ac:dyDescent="0.15">
      <c r="A59" s="1">
        <v>40373</v>
      </c>
      <c r="B59" s="2">
        <v>-1</v>
      </c>
      <c r="C59" s="2">
        <v>376753.23100670188</v>
      </c>
      <c r="D59" s="3">
        <f t="shared" si="0"/>
        <v>1.8837661550335094</v>
      </c>
    </row>
    <row r="60" spans="1:4" x14ac:dyDescent="0.15">
      <c r="A60" s="1">
        <v>40374</v>
      </c>
      <c r="B60" s="2">
        <v>-1</v>
      </c>
      <c r="C60" s="2">
        <v>388453.23100670188</v>
      </c>
      <c r="D60" s="3">
        <f t="shared" si="0"/>
        <v>1.9422661550335094</v>
      </c>
    </row>
    <row r="61" spans="1:4" x14ac:dyDescent="0.15">
      <c r="A61" s="1">
        <v>40375</v>
      </c>
      <c r="B61" s="2">
        <v>-1</v>
      </c>
      <c r="C61" s="2">
        <v>391873.23100670188</v>
      </c>
      <c r="D61" s="3">
        <f t="shared" si="0"/>
        <v>1.9593661550335095</v>
      </c>
    </row>
    <row r="62" spans="1:4" x14ac:dyDescent="0.15">
      <c r="A62" s="1">
        <v>40378</v>
      </c>
      <c r="B62" s="2">
        <v>1</v>
      </c>
      <c r="C62" s="2">
        <v>380117.0340765008</v>
      </c>
      <c r="D62" s="3">
        <f t="shared" si="0"/>
        <v>1.9005851703825041</v>
      </c>
    </row>
    <row r="63" spans="1:4" x14ac:dyDescent="0.15">
      <c r="A63" s="1">
        <v>40379</v>
      </c>
      <c r="B63" s="2">
        <v>1</v>
      </c>
      <c r="C63" s="2">
        <v>393317.0340765008</v>
      </c>
      <c r="D63" s="3">
        <f t="shared" si="0"/>
        <v>1.9665851703825039</v>
      </c>
    </row>
    <row r="64" spans="1:4" x14ac:dyDescent="0.15">
      <c r="A64" s="1">
        <v>40380</v>
      </c>
      <c r="B64" s="2">
        <v>1</v>
      </c>
      <c r="C64" s="2">
        <v>391937.0340765008</v>
      </c>
      <c r="D64" s="3">
        <f t="shared" si="0"/>
        <v>1.959685170382504</v>
      </c>
    </row>
    <row r="65" spans="1:4" x14ac:dyDescent="0.15">
      <c r="A65" s="1">
        <v>40381</v>
      </c>
      <c r="B65" s="2">
        <v>1</v>
      </c>
      <c r="C65" s="2">
        <v>405257.0340765008</v>
      </c>
      <c r="D65" s="3">
        <f t="shared" si="0"/>
        <v>2.0262851703825042</v>
      </c>
    </row>
    <row r="66" spans="1:4" x14ac:dyDescent="0.15">
      <c r="A66" s="1">
        <v>40382</v>
      </c>
      <c r="B66" s="2">
        <v>1</v>
      </c>
      <c r="C66" s="2">
        <v>403337.0340765008</v>
      </c>
      <c r="D66" s="3">
        <f t="shared" si="0"/>
        <v>2.0166851703825039</v>
      </c>
    </row>
    <row r="67" spans="1:4" x14ac:dyDescent="0.15">
      <c r="A67" s="1">
        <v>40385</v>
      </c>
      <c r="B67" s="2">
        <v>1</v>
      </c>
      <c r="C67" s="2">
        <v>404777.03407650086</v>
      </c>
      <c r="D67" s="3">
        <f t="shared" ref="D67:D130" si="1">C67/$C$2</f>
        <v>2.0238851703825045</v>
      </c>
    </row>
    <row r="68" spans="1:4" x14ac:dyDescent="0.15">
      <c r="A68" s="1">
        <v>40386</v>
      </c>
      <c r="B68" s="2">
        <v>1</v>
      </c>
      <c r="C68" s="2">
        <v>398837.0340765008</v>
      </c>
      <c r="D68" s="3">
        <f t="shared" si="1"/>
        <v>1.994185170382504</v>
      </c>
    </row>
    <row r="69" spans="1:4" x14ac:dyDescent="0.15">
      <c r="A69" s="1">
        <v>40387</v>
      </c>
      <c r="B69" s="2">
        <v>1</v>
      </c>
      <c r="C69" s="2">
        <v>430997.03407650086</v>
      </c>
      <c r="D69" s="3">
        <f t="shared" si="1"/>
        <v>2.1549851703825045</v>
      </c>
    </row>
    <row r="70" spans="1:4" x14ac:dyDescent="0.15">
      <c r="A70" s="1">
        <v>40388</v>
      </c>
      <c r="B70" s="2">
        <v>1</v>
      </c>
      <c r="C70" s="2">
        <v>427637.03407650092</v>
      </c>
      <c r="D70" s="3">
        <f t="shared" si="1"/>
        <v>2.1381851703825046</v>
      </c>
    </row>
    <row r="71" spans="1:4" x14ac:dyDescent="0.15">
      <c r="A71" s="1">
        <v>40389</v>
      </c>
      <c r="B71" s="2">
        <v>1</v>
      </c>
      <c r="C71" s="2">
        <v>427157.03407650092</v>
      </c>
      <c r="D71" s="3">
        <f t="shared" si="1"/>
        <v>2.1357851703825044</v>
      </c>
    </row>
    <row r="72" spans="1:4" x14ac:dyDescent="0.15">
      <c r="A72" s="1">
        <v>40392</v>
      </c>
      <c r="B72" s="2">
        <v>-1</v>
      </c>
      <c r="C72" s="2">
        <v>438617.03407650098</v>
      </c>
      <c r="D72" s="3">
        <f t="shared" si="1"/>
        <v>2.1930851703825049</v>
      </c>
    </row>
    <row r="73" spans="1:4" x14ac:dyDescent="0.15">
      <c r="A73" s="1">
        <v>40393</v>
      </c>
      <c r="B73" s="2">
        <v>1</v>
      </c>
      <c r="C73" s="2">
        <v>459977.03407650092</v>
      </c>
      <c r="D73" s="3">
        <f t="shared" si="1"/>
        <v>2.2998851703825047</v>
      </c>
    </row>
    <row r="74" spans="1:4" x14ac:dyDescent="0.15">
      <c r="A74" s="1">
        <v>40394</v>
      </c>
      <c r="B74" s="2">
        <v>-1</v>
      </c>
      <c r="C74" s="2">
        <v>464177.03407650092</v>
      </c>
      <c r="D74" s="3">
        <f t="shared" si="1"/>
        <v>2.3208851703825046</v>
      </c>
    </row>
    <row r="75" spans="1:4" x14ac:dyDescent="0.15">
      <c r="A75" s="1">
        <v>40395</v>
      </c>
      <c r="B75" s="2">
        <v>-1</v>
      </c>
      <c r="C75" s="2">
        <v>472097.03407650092</v>
      </c>
      <c r="D75" s="3">
        <f t="shared" si="1"/>
        <v>2.3604851703825047</v>
      </c>
    </row>
    <row r="76" spans="1:4" x14ac:dyDescent="0.15">
      <c r="A76" s="1">
        <v>40396</v>
      </c>
      <c r="B76" s="2">
        <v>-1</v>
      </c>
      <c r="C76" s="2">
        <v>457934.12305420591</v>
      </c>
      <c r="D76" s="3">
        <f t="shared" si="1"/>
        <v>2.2896706152710293</v>
      </c>
    </row>
    <row r="77" spans="1:4" x14ac:dyDescent="0.15">
      <c r="A77" s="1">
        <v>40399</v>
      </c>
      <c r="B77" s="2">
        <v>-1</v>
      </c>
      <c r="C77" s="2">
        <v>459134.12305420591</v>
      </c>
      <c r="D77" s="3">
        <f t="shared" si="1"/>
        <v>2.2956706152710296</v>
      </c>
    </row>
    <row r="78" spans="1:4" x14ac:dyDescent="0.15">
      <c r="A78" s="1">
        <v>40400</v>
      </c>
      <c r="B78" s="2">
        <v>1</v>
      </c>
      <c r="C78" s="2">
        <v>481994.12305420585</v>
      </c>
      <c r="D78" s="3">
        <f t="shared" si="1"/>
        <v>2.4099706152710292</v>
      </c>
    </row>
    <row r="79" spans="1:4" x14ac:dyDescent="0.15">
      <c r="A79" s="1">
        <v>40401</v>
      </c>
      <c r="B79" s="2">
        <v>-1</v>
      </c>
      <c r="C79" s="2">
        <v>482114.12305420585</v>
      </c>
      <c r="D79" s="3">
        <f t="shared" si="1"/>
        <v>2.4105706152710291</v>
      </c>
    </row>
    <row r="80" spans="1:4" x14ac:dyDescent="0.15">
      <c r="A80" s="1">
        <v>40402</v>
      </c>
      <c r="B80" s="2">
        <v>1</v>
      </c>
      <c r="C80" s="2">
        <v>480674.12305420579</v>
      </c>
      <c r="D80" s="3">
        <f t="shared" si="1"/>
        <v>2.403370615271029</v>
      </c>
    </row>
    <row r="81" spans="1:4" x14ac:dyDescent="0.15">
      <c r="A81" s="1">
        <v>40403</v>
      </c>
      <c r="B81" s="2">
        <v>-1</v>
      </c>
      <c r="C81" s="2">
        <v>489374.12305420579</v>
      </c>
      <c r="D81" s="3">
        <f t="shared" si="1"/>
        <v>2.4468706152710289</v>
      </c>
    </row>
    <row r="82" spans="1:4" x14ac:dyDescent="0.15">
      <c r="A82" s="1">
        <v>40406</v>
      </c>
      <c r="B82" s="2">
        <v>-1</v>
      </c>
      <c r="C82" s="2">
        <v>474692.89936257963</v>
      </c>
      <c r="D82" s="3">
        <f t="shared" si="1"/>
        <v>2.3734644968128982</v>
      </c>
    </row>
    <row r="83" spans="1:4" x14ac:dyDescent="0.15">
      <c r="A83" s="1">
        <v>40407</v>
      </c>
      <c r="B83" s="2">
        <v>1</v>
      </c>
      <c r="C83" s="2">
        <v>470492.89936257963</v>
      </c>
      <c r="D83" s="3">
        <f t="shared" si="1"/>
        <v>2.3524644968128983</v>
      </c>
    </row>
    <row r="84" spans="1:4" x14ac:dyDescent="0.15">
      <c r="A84" s="1">
        <v>40408</v>
      </c>
      <c r="B84" s="2">
        <v>1</v>
      </c>
      <c r="C84" s="2">
        <v>469352.89936257969</v>
      </c>
      <c r="D84" s="3">
        <f t="shared" si="1"/>
        <v>2.3467644968128982</v>
      </c>
    </row>
    <row r="85" spans="1:4" x14ac:dyDescent="0.15">
      <c r="A85" s="1">
        <v>40409</v>
      </c>
      <c r="B85" s="2">
        <v>1</v>
      </c>
      <c r="C85" s="2">
        <v>474452.89936257969</v>
      </c>
      <c r="D85" s="3">
        <f t="shared" si="1"/>
        <v>2.3722644968128983</v>
      </c>
    </row>
    <row r="86" spans="1:4" x14ac:dyDescent="0.15">
      <c r="A86" s="1">
        <v>40410</v>
      </c>
      <c r="B86" s="2">
        <v>1</v>
      </c>
      <c r="C86" s="2">
        <v>460219.3123817023</v>
      </c>
      <c r="D86" s="3">
        <f t="shared" si="1"/>
        <v>2.3010965619085115</v>
      </c>
    </row>
    <row r="87" spans="1:4" x14ac:dyDescent="0.15">
      <c r="A87" s="1">
        <v>40413</v>
      </c>
      <c r="B87" s="2">
        <v>-1</v>
      </c>
      <c r="C87" s="2">
        <v>455719.3123817023</v>
      </c>
      <c r="D87" s="3">
        <f t="shared" si="1"/>
        <v>2.2785965619085116</v>
      </c>
    </row>
    <row r="88" spans="1:4" x14ac:dyDescent="0.15">
      <c r="A88" s="1">
        <v>40414</v>
      </c>
      <c r="B88" s="2">
        <v>-1</v>
      </c>
      <c r="C88" s="2">
        <v>451099.3123817023</v>
      </c>
      <c r="D88" s="3">
        <f t="shared" si="1"/>
        <v>2.2554965619085117</v>
      </c>
    </row>
    <row r="89" spans="1:4" x14ac:dyDescent="0.15">
      <c r="A89" s="1">
        <v>40415</v>
      </c>
      <c r="B89" s="2">
        <v>-1</v>
      </c>
      <c r="C89" s="2">
        <v>467479.3123817023</v>
      </c>
      <c r="D89" s="3">
        <f t="shared" si="1"/>
        <v>2.3373965619085113</v>
      </c>
    </row>
    <row r="90" spans="1:4" x14ac:dyDescent="0.15">
      <c r="A90" s="1">
        <v>40416</v>
      </c>
      <c r="B90" s="2">
        <v>-1</v>
      </c>
      <c r="C90" s="2">
        <v>474679.3123817023</v>
      </c>
      <c r="D90" s="3">
        <f t="shared" si="1"/>
        <v>2.3733965619085113</v>
      </c>
    </row>
    <row r="91" spans="1:4" x14ac:dyDescent="0.15">
      <c r="A91" s="1">
        <v>40417</v>
      </c>
      <c r="B91" s="2">
        <v>-1</v>
      </c>
      <c r="C91" s="2">
        <v>471499.3123817023</v>
      </c>
      <c r="D91" s="3">
        <f t="shared" si="1"/>
        <v>2.3574965619085115</v>
      </c>
    </row>
    <row r="92" spans="1:4" x14ac:dyDescent="0.15">
      <c r="A92" s="1">
        <v>40420</v>
      </c>
      <c r="B92" s="2">
        <v>-1</v>
      </c>
      <c r="C92" s="2">
        <v>457939.31238170236</v>
      </c>
      <c r="D92" s="3">
        <f t="shared" si="1"/>
        <v>2.2896965619085119</v>
      </c>
    </row>
    <row r="93" spans="1:4" x14ac:dyDescent="0.15">
      <c r="A93" s="1">
        <v>40421</v>
      </c>
      <c r="B93" s="2">
        <v>-1</v>
      </c>
      <c r="C93" s="2">
        <v>460219.31238170236</v>
      </c>
      <c r="D93" s="3">
        <f t="shared" si="1"/>
        <v>2.301096561908512</v>
      </c>
    </row>
    <row r="94" spans="1:4" x14ac:dyDescent="0.15">
      <c r="A94" s="1">
        <v>40422</v>
      </c>
      <c r="B94" s="2">
        <v>-1</v>
      </c>
      <c r="C94" s="2">
        <v>470659.31238170242</v>
      </c>
      <c r="D94" s="3">
        <f t="shared" si="1"/>
        <v>2.353296561908512</v>
      </c>
    </row>
    <row r="95" spans="1:4" x14ac:dyDescent="0.15">
      <c r="A95" s="1">
        <v>40423</v>
      </c>
      <c r="B95" s="2">
        <v>-1</v>
      </c>
      <c r="C95" s="2">
        <v>467899.31238170248</v>
      </c>
      <c r="D95" s="3">
        <f t="shared" si="1"/>
        <v>2.3394965619085122</v>
      </c>
    </row>
    <row r="96" spans="1:4" x14ac:dyDescent="0.15">
      <c r="A96" s="1">
        <v>40424</v>
      </c>
      <c r="B96" s="2">
        <v>-1</v>
      </c>
      <c r="C96" s="2">
        <v>467899.31238170248</v>
      </c>
      <c r="D96" s="3">
        <f t="shared" si="1"/>
        <v>2.3394965619085122</v>
      </c>
    </row>
    <row r="97" spans="1:4" x14ac:dyDescent="0.15">
      <c r="A97" s="1">
        <v>40427</v>
      </c>
      <c r="B97" s="2">
        <v>-1</v>
      </c>
      <c r="C97" s="2">
        <v>454639.31238170253</v>
      </c>
      <c r="D97" s="3">
        <f t="shared" si="1"/>
        <v>2.2731965619085126</v>
      </c>
    </row>
    <row r="98" spans="1:4" x14ac:dyDescent="0.15">
      <c r="A98" s="1">
        <v>40428</v>
      </c>
      <c r="B98" s="2">
        <v>-1</v>
      </c>
      <c r="C98" s="2">
        <v>452659.31238170253</v>
      </c>
      <c r="D98" s="3">
        <f t="shared" si="1"/>
        <v>2.2632965619085126</v>
      </c>
    </row>
    <row r="99" spans="1:4" x14ac:dyDescent="0.15">
      <c r="A99" s="1">
        <v>40429</v>
      </c>
      <c r="B99" s="2">
        <v>-1</v>
      </c>
      <c r="C99" s="2">
        <v>450199.31238170259</v>
      </c>
      <c r="D99" s="3">
        <f t="shared" si="1"/>
        <v>2.2509965619085128</v>
      </c>
    </row>
    <row r="100" spans="1:4" x14ac:dyDescent="0.15">
      <c r="A100" s="1">
        <v>40430</v>
      </c>
      <c r="B100" s="2">
        <v>-1</v>
      </c>
      <c r="C100" s="2">
        <v>467119.31238170259</v>
      </c>
      <c r="D100" s="3">
        <f t="shared" si="1"/>
        <v>2.3355965619085128</v>
      </c>
    </row>
    <row r="101" spans="1:4" x14ac:dyDescent="0.15">
      <c r="A101" s="1">
        <v>40431</v>
      </c>
      <c r="B101" s="2">
        <v>-1</v>
      </c>
      <c r="C101" s="2">
        <v>471439.31238170259</v>
      </c>
      <c r="D101" s="3">
        <f t="shared" si="1"/>
        <v>2.3571965619085131</v>
      </c>
    </row>
    <row r="102" spans="1:4" x14ac:dyDescent="0.15">
      <c r="A102" s="1">
        <v>40434</v>
      </c>
      <c r="B102" s="2">
        <v>-1</v>
      </c>
      <c r="C102" s="2">
        <v>466819.31238170259</v>
      </c>
      <c r="D102" s="3">
        <f t="shared" si="1"/>
        <v>2.3340965619085128</v>
      </c>
    </row>
    <row r="103" spans="1:4" x14ac:dyDescent="0.15">
      <c r="A103" s="1">
        <v>40435</v>
      </c>
      <c r="B103" s="2">
        <v>-1</v>
      </c>
      <c r="C103" s="2">
        <v>467719.31238170259</v>
      </c>
      <c r="D103" s="3">
        <f t="shared" si="1"/>
        <v>2.3385965619085129</v>
      </c>
    </row>
    <row r="104" spans="1:4" x14ac:dyDescent="0.15">
      <c r="A104" s="1">
        <v>40436</v>
      </c>
      <c r="B104" s="2">
        <v>-1</v>
      </c>
      <c r="C104" s="2">
        <v>482359.31238170265</v>
      </c>
      <c r="D104" s="3">
        <f t="shared" si="1"/>
        <v>2.4117965619085133</v>
      </c>
    </row>
    <row r="105" spans="1:4" x14ac:dyDescent="0.15">
      <c r="A105" s="1">
        <v>40437</v>
      </c>
      <c r="B105" s="2">
        <v>-1</v>
      </c>
      <c r="C105" s="2">
        <v>498079.31238170265</v>
      </c>
      <c r="D105" s="3">
        <f t="shared" si="1"/>
        <v>2.4903965619085131</v>
      </c>
    </row>
    <row r="106" spans="1:4" x14ac:dyDescent="0.15">
      <c r="A106" s="1">
        <v>40438</v>
      </c>
      <c r="B106" s="2">
        <v>-1</v>
      </c>
      <c r="C106" s="2">
        <v>498499.31238170265</v>
      </c>
      <c r="D106" s="3">
        <f t="shared" si="1"/>
        <v>2.4924965619085131</v>
      </c>
    </row>
    <row r="107" spans="1:4" x14ac:dyDescent="0.15">
      <c r="A107" s="1">
        <v>40441</v>
      </c>
      <c r="B107" s="2">
        <v>-1</v>
      </c>
      <c r="C107" s="2">
        <v>500899.31238170265</v>
      </c>
      <c r="D107" s="3">
        <f t="shared" si="1"/>
        <v>2.5044965619085131</v>
      </c>
    </row>
    <row r="108" spans="1:4" x14ac:dyDescent="0.15">
      <c r="A108" s="1">
        <v>40442</v>
      </c>
      <c r="B108" s="2">
        <v>-1</v>
      </c>
      <c r="C108" s="2">
        <v>503779.31238170265</v>
      </c>
      <c r="D108" s="3">
        <f t="shared" si="1"/>
        <v>2.5188965619085133</v>
      </c>
    </row>
    <row r="109" spans="1:4" x14ac:dyDescent="0.15">
      <c r="A109" s="1">
        <v>40448</v>
      </c>
      <c r="B109" s="2">
        <v>-1</v>
      </c>
      <c r="C109" s="2">
        <v>497239.31238170259</v>
      </c>
      <c r="D109" s="3">
        <f t="shared" si="1"/>
        <v>2.4861965619085131</v>
      </c>
    </row>
    <row r="110" spans="1:4" x14ac:dyDescent="0.15">
      <c r="A110" s="1">
        <v>40449</v>
      </c>
      <c r="B110" s="2">
        <v>-1</v>
      </c>
      <c r="C110" s="2">
        <v>499819.31238170259</v>
      </c>
      <c r="D110" s="3">
        <f t="shared" si="1"/>
        <v>2.4990965619085128</v>
      </c>
    </row>
    <row r="111" spans="1:4" x14ac:dyDescent="0.15">
      <c r="A111" s="1">
        <v>40450</v>
      </c>
      <c r="B111" s="2">
        <v>-1</v>
      </c>
      <c r="C111" s="2">
        <v>499579.31238170265</v>
      </c>
      <c r="D111" s="3">
        <f t="shared" si="1"/>
        <v>2.4978965619085134</v>
      </c>
    </row>
    <row r="112" spans="1:4" x14ac:dyDescent="0.15">
      <c r="A112" s="1">
        <v>40451</v>
      </c>
      <c r="B112" s="2">
        <v>-1</v>
      </c>
      <c r="C112" s="2">
        <v>484591.93301025155</v>
      </c>
      <c r="D112" s="3">
        <f t="shared" si="1"/>
        <v>2.4229596650512577</v>
      </c>
    </row>
    <row r="113" spans="1:4" x14ac:dyDescent="0.15">
      <c r="A113" s="1">
        <v>40459</v>
      </c>
      <c r="B113" s="2">
        <v>-1</v>
      </c>
      <c r="C113" s="2">
        <v>470054.17501994397</v>
      </c>
      <c r="D113" s="3">
        <f t="shared" si="1"/>
        <v>2.3502708750997199</v>
      </c>
    </row>
    <row r="114" spans="1:4" x14ac:dyDescent="0.15">
      <c r="A114" s="1">
        <v>40462</v>
      </c>
      <c r="B114" s="2">
        <v>-1</v>
      </c>
      <c r="C114" s="2">
        <v>455952.54976934561</v>
      </c>
      <c r="D114" s="3">
        <f t="shared" si="1"/>
        <v>2.279762748846728</v>
      </c>
    </row>
    <row r="115" spans="1:4" x14ac:dyDescent="0.15">
      <c r="A115" s="1">
        <v>40463</v>
      </c>
      <c r="B115" s="2">
        <v>-1</v>
      </c>
      <c r="C115" s="2">
        <v>446892.54976934567</v>
      </c>
      <c r="D115" s="3">
        <f t="shared" si="1"/>
        <v>2.2344627488467284</v>
      </c>
    </row>
    <row r="116" spans="1:4" x14ac:dyDescent="0.15">
      <c r="A116" s="1">
        <v>40464</v>
      </c>
      <c r="B116" s="2">
        <v>1</v>
      </c>
      <c r="C116" s="2">
        <v>435252.54976934561</v>
      </c>
      <c r="D116" s="3">
        <f t="shared" si="1"/>
        <v>2.1762627488467281</v>
      </c>
    </row>
    <row r="117" spans="1:4" x14ac:dyDescent="0.15">
      <c r="A117" s="1">
        <v>40465</v>
      </c>
      <c r="B117" s="2">
        <v>1</v>
      </c>
      <c r="C117" s="2">
        <v>438072.54976934561</v>
      </c>
      <c r="D117" s="3">
        <f t="shared" si="1"/>
        <v>2.1903627488467281</v>
      </c>
    </row>
    <row r="118" spans="1:4" x14ac:dyDescent="0.15">
      <c r="A118" s="1">
        <v>40466</v>
      </c>
      <c r="B118" s="2">
        <v>1</v>
      </c>
      <c r="C118" s="2">
        <v>463152.54976934555</v>
      </c>
      <c r="D118" s="3">
        <f t="shared" si="1"/>
        <v>2.3157627488467276</v>
      </c>
    </row>
    <row r="119" spans="1:4" x14ac:dyDescent="0.15">
      <c r="A119" s="1">
        <v>40469</v>
      </c>
      <c r="B119" s="2">
        <v>-1</v>
      </c>
      <c r="C119" s="2">
        <v>449257.9732762652</v>
      </c>
      <c r="D119" s="3">
        <f t="shared" si="1"/>
        <v>2.2462898663813258</v>
      </c>
    </row>
    <row r="120" spans="1:4" x14ac:dyDescent="0.15">
      <c r="A120" s="1">
        <v>40470</v>
      </c>
      <c r="B120" s="2">
        <v>-1</v>
      </c>
      <c r="C120" s="2">
        <v>435780.23407797725</v>
      </c>
      <c r="D120" s="3">
        <f t="shared" si="1"/>
        <v>2.1789011703898864</v>
      </c>
    </row>
    <row r="121" spans="1:4" x14ac:dyDescent="0.15">
      <c r="A121" s="1">
        <v>40471</v>
      </c>
      <c r="B121" s="2">
        <v>-1</v>
      </c>
      <c r="C121" s="2">
        <v>422706.8270556379</v>
      </c>
      <c r="D121" s="3">
        <f t="shared" si="1"/>
        <v>2.1135341352781896</v>
      </c>
    </row>
    <row r="122" spans="1:4" x14ac:dyDescent="0.15">
      <c r="A122" s="1">
        <v>40472</v>
      </c>
      <c r="B122" s="2">
        <v>-1</v>
      </c>
      <c r="C122" s="2">
        <v>428706.8270556379</v>
      </c>
      <c r="D122" s="3">
        <f t="shared" si="1"/>
        <v>2.1435341352781894</v>
      </c>
    </row>
    <row r="123" spans="1:4" x14ac:dyDescent="0.15">
      <c r="A123" s="1">
        <v>40473</v>
      </c>
      <c r="B123" s="2">
        <v>-1</v>
      </c>
      <c r="C123" s="2">
        <v>425766.82705563784</v>
      </c>
      <c r="D123" s="3">
        <f t="shared" si="1"/>
        <v>2.128834135278189</v>
      </c>
    </row>
    <row r="124" spans="1:4" x14ac:dyDescent="0.15">
      <c r="A124" s="1">
        <v>40476</v>
      </c>
      <c r="B124" s="2">
        <v>-1</v>
      </c>
      <c r="C124" s="2">
        <v>412993.82224396872</v>
      </c>
      <c r="D124" s="3">
        <f t="shared" si="1"/>
        <v>2.0649691112198436</v>
      </c>
    </row>
    <row r="125" spans="1:4" x14ac:dyDescent="0.15">
      <c r="A125" s="1">
        <v>40477</v>
      </c>
      <c r="B125" s="2">
        <v>-1</v>
      </c>
      <c r="C125" s="2">
        <v>427993.82224396872</v>
      </c>
      <c r="D125" s="3">
        <f t="shared" si="1"/>
        <v>2.1399691112198438</v>
      </c>
    </row>
    <row r="126" spans="1:4" x14ac:dyDescent="0.15">
      <c r="A126" s="1">
        <v>40478</v>
      </c>
      <c r="B126" s="2">
        <v>-1</v>
      </c>
      <c r="C126" s="2">
        <v>450433.82224396878</v>
      </c>
      <c r="D126" s="3">
        <f t="shared" si="1"/>
        <v>2.2521691112198439</v>
      </c>
    </row>
    <row r="127" spans="1:4" x14ac:dyDescent="0.15">
      <c r="A127" s="1">
        <v>40479</v>
      </c>
      <c r="B127" s="2">
        <v>-1</v>
      </c>
      <c r="C127" s="2">
        <v>445093.82224396872</v>
      </c>
      <c r="D127" s="3">
        <f t="shared" si="1"/>
        <v>2.2254691112198435</v>
      </c>
    </row>
    <row r="128" spans="1:4" x14ac:dyDescent="0.15">
      <c r="A128" s="1">
        <v>40480</v>
      </c>
      <c r="B128" s="2">
        <v>-1</v>
      </c>
      <c r="C128" s="2">
        <v>466813.82224396872</v>
      </c>
      <c r="D128" s="3">
        <f t="shared" si="1"/>
        <v>2.3340691112198435</v>
      </c>
    </row>
    <row r="129" spans="1:4" x14ac:dyDescent="0.15">
      <c r="A129" s="1">
        <v>40483</v>
      </c>
      <c r="B129" s="2">
        <v>-1</v>
      </c>
      <c r="C129" s="2">
        <v>452809.40757664962</v>
      </c>
      <c r="D129" s="3">
        <f t="shared" si="1"/>
        <v>2.2640470378832482</v>
      </c>
    </row>
    <row r="130" spans="1:4" x14ac:dyDescent="0.15">
      <c r="A130" s="1">
        <v>40484</v>
      </c>
      <c r="B130" s="2">
        <v>-1</v>
      </c>
      <c r="C130" s="2">
        <v>470509.40757664962</v>
      </c>
      <c r="D130" s="3">
        <f t="shared" si="1"/>
        <v>2.352547037883248</v>
      </c>
    </row>
    <row r="131" spans="1:4" x14ac:dyDescent="0.15">
      <c r="A131" s="1">
        <v>40485</v>
      </c>
      <c r="B131" s="2">
        <v>-1</v>
      </c>
      <c r="C131" s="2">
        <v>488749.40757664968</v>
      </c>
      <c r="D131" s="3">
        <f t="shared" ref="D131:D194" si="2">C131/$C$2</f>
        <v>2.4437470378832482</v>
      </c>
    </row>
    <row r="132" spans="1:4" x14ac:dyDescent="0.15">
      <c r="A132" s="1">
        <v>40486</v>
      </c>
      <c r="B132" s="2">
        <v>-1</v>
      </c>
      <c r="C132" s="2">
        <v>477589.40757664962</v>
      </c>
      <c r="D132" s="3">
        <f t="shared" si="2"/>
        <v>2.3879470378832481</v>
      </c>
    </row>
    <row r="133" spans="1:4" x14ac:dyDescent="0.15">
      <c r="A133" s="1">
        <v>40487</v>
      </c>
      <c r="B133" s="2">
        <v>-1</v>
      </c>
      <c r="C133" s="2">
        <v>474889.40757664962</v>
      </c>
      <c r="D133" s="3">
        <f t="shared" si="2"/>
        <v>2.3744470378832481</v>
      </c>
    </row>
    <row r="134" spans="1:4" x14ac:dyDescent="0.15">
      <c r="A134" s="1">
        <v>40490</v>
      </c>
      <c r="B134" s="2">
        <v>-1</v>
      </c>
      <c r="C134" s="2">
        <v>479509.40757664962</v>
      </c>
      <c r="D134" s="3">
        <f t="shared" si="2"/>
        <v>2.397547037883248</v>
      </c>
    </row>
    <row r="135" spans="1:4" x14ac:dyDescent="0.15">
      <c r="A135" s="1">
        <v>40491</v>
      </c>
      <c r="B135" s="2">
        <v>-1</v>
      </c>
      <c r="C135" s="2">
        <v>490369.40757664957</v>
      </c>
      <c r="D135" s="3">
        <f t="shared" si="2"/>
        <v>2.451847037883248</v>
      </c>
    </row>
    <row r="136" spans="1:4" x14ac:dyDescent="0.15">
      <c r="A136" s="1">
        <v>40492</v>
      </c>
      <c r="B136" s="2">
        <v>-1</v>
      </c>
      <c r="C136" s="2">
        <v>495229.40757664951</v>
      </c>
      <c r="D136" s="3">
        <f t="shared" si="2"/>
        <v>2.4761470378832477</v>
      </c>
    </row>
    <row r="137" spans="1:4" x14ac:dyDescent="0.15">
      <c r="A137" s="1">
        <v>40493</v>
      </c>
      <c r="B137" s="2">
        <v>-1</v>
      </c>
      <c r="C137" s="2">
        <v>500869.40757664957</v>
      </c>
      <c r="D137" s="3">
        <f t="shared" si="2"/>
        <v>2.5043470378832478</v>
      </c>
    </row>
    <row r="138" spans="1:4" x14ac:dyDescent="0.15">
      <c r="A138" s="1">
        <v>40494</v>
      </c>
      <c r="B138" s="2">
        <v>-1</v>
      </c>
      <c r="C138" s="2">
        <v>550956.34833431453</v>
      </c>
      <c r="D138" s="3">
        <f t="shared" si="2"/>
        <v>2.7547817416715725</v>
      </c>
    </row>
    <row r="139" spans="1:4" x14ac:dyDescent="0.15">
      <c r="A139" s="1">
        <v>40497</v>
      </c>
      <c r="B139" s="2">
        <v>-1</v>
      </c>
      <c r="C139" s="2">
        <v>551676.34833431453</v>
      </c>
      <c r="D139" s="3">
        <f t="shared" si="2"/>
        <v>2.7583817416715726</v>
      </c>
    </row>
    <row r="140" spans="1:4" x14ac:dyDescent="0.15">
      <c r="A140" s="1">
        <v>40498</v>
      </c>
      <c r="B140" s="2">
        <v>-1</v>
      </c>
      <c r="C140" s="2">
        <v>590796.34833431453</v>
      </c>
      <c r="D140" s="3">
        <f t="shared" si="2"/>
        <v>2.9539817416715728</v>
      </c>
    </row>
    <row r="141" spans="1:4" x14ac:dyDescent="0.15">
      <c r="A141" s="1">
        <v>40499</v>
      </c>
      <c r="B141" s="2">
        <v>-1</v>
      </c>
      <c r="C141" s="2">
        <v>607776.34833431465</v>
      </c>
      <c r="D141" s="3">
        <f t="shared" si="2"/>
        <v>3.0388817416715734</v>
      </c>
    </row>
    <row r="142" spans="1:4" x14ac:dyDescent="0.15">
      <c r="A142" s="1">
        <v>40500</v>
      </c>
      <c r="B142" s="2">
        <v>-1</v>
      </c>
      <c r="C142" s="2">
        <v>598176.34833431465</v>
      </c>
      <c r="D142" s="3">
        <f t="shared" si="2"/>
        <v>2.9908817416715734</v>
      </c>
    </row>
    <row r="143" spans="1:4" x14ac:dyDescent="0.15">
      <c r="A143" s="1">
        <v>40501</v>
      </c>
      <c r="B143" s="2">
        <v>-1</v>
      </c>
      <c r="C143" s="2">
        <v>613356.34833431465</v>
      </c>
      <c r="D143" s="3">
        <f t="shared" si="2"/>
        <v>3.0667817416715732</v>
      </c>
    </row>
    <row r="144" spans="1:4" x14ac:dyDescent="0.15">
      <c r="A144" s="1">
        <v>40504</v>
      </c>
      <c r="B144" s="2">
        <v>-1</v>
      </c>
      <c r="C144" s="2">
        <v>622596.34833431465</v>
      </c>
      <c r="D144" s="3">
        <f t="shared" si="2"/>
        <v>3.112981741671573</v>
      </c>
    </row>
    <row r="145" spans="1:4" x14ac:dyDescent="0.15">
      <c r="A145" s="1">
        <v>40505</v>
      </c>
      <c r="B145" s="2">
        <v>-1</v>
      </c>
      <c r="C145" s="2">
        <v>640176.34833431465</v>
      </c>
      <c r="D145" s="3">
        <f t="shared" si="2"/>
        <v>3.2008817416715734</v>
      </c>
    </row>
    <row r="146" spans="1:4" x14ac:dyDescent="0.15">
      <c r="A146" s="1">
        <v>40506</v>
      </c>
      <c r="B146" s="2">
        <v>-1</v>
      </c>
      <c r="C146" s="2">
        <v>620971.05788428523</v>
      </c>
      <c r="D146" s="3">
        <f t="shared" si="2"/>
        <v>3.1048552894214261</v>
      </c>
    </row>
    <row r="147" spans="1:4" x14ac:dyDescent="0.15">
      <c r="A147" s="1">
        <v>40507</v>
      </c>
      <c r="B147" s="2">
        <v>-1</v>
      </c>
      <c r="C147" s="2">
        <v>616291.05788428523</v>
      </c>
      <c r="D147" s="3">
        <f t="shared" si="2"/>
        <v>3.081455289421426</v>
      </c>
    </row>
    <row r="148" spans="1:4" x14ac:dyDescent="0.15">
      <c r="A148" s="1">
        <v>40508</v>
      </c>
      <c r="B148" s="2">
        <v>-1</v>
      </c>
      <c r="C148" s="2">
        <v>621331.05788428523</v>
      </c>
      <c r="D148" s="3">
        <f t="shared" si="2"/>
        <v>3.1066552894214263</v>
      </c>
    </row>
    <row r="149" spans="1:4" x14ac:dyDescent="0.15">
      <c r="A149" s="1">
        <v>40511</v>
      </c>
      <c r="B149" s="2">
        <v>-1</v>
      </c>
      <c r="C149" s="2">
        <v>620011.05788428523</v>
      </c>
      <c r="D149" s="3">
        <f t="shared" si="2"/>
        <v>3.1000552894214262</v>
      </c>
    </row>
    <row r="150" spans="1:4" x14ac:dyDescent="0.15">
      <c r="A150" s="1">
        <v>40512</v>
      </c>
      <c r="B150" s="2">
        <v>-1</v>
      </c>
      <c r="C150" s="2">
        <v>637171.05788428534</v>
      </c>
      <c r="D150" s="3">
        <f t="shared" si="2"/>
        <v>3.1858552894214269</v>
      </c>
    </row>
    <row r="151" spans="1:4" x14ac:dyDescent="0.15">
      <c r="A151" s="1">
        <v>40513</v>
      </c>
      <c r="B151" s="2">
        <v>-1</v>
      </c>
      <c r="C151" s="2">
        <v>639511.05788428534</v>
      </c>
      <c r="D151" s="3">
        <f t="shared" si="2"/>
        <v>3.1975552894214267</v>
      </c>
    </row>
    <row r="152" spans="1:4" x14ac:dyDescent="0.15">
      <c r="A152" s="1">
        <v>40514</v>
      </c>
      <c r="B152" s="2">
        <v>-1</v>
      </c>
      <c r="C152" s="2">
        <v>644671.05788428534</v>
      </c>
      <c r="D152" s="3">
        <f t="shared" si="2"/>
        <v>3.2233552894214266</v>
      </c>
    </row>
    <row r="153" spans="1:4" x14ac:dyDescent="0.15">
      <c r="A153" s="1">
        <v>40515</v>
      </c>
      <c r="B153" s="2">
        <v>-1</v>
      </c>
      <c r="C153" s="2">
        <v>645091.05788428534</v>
      </c>
      <c r="D153" s="3">
        <f t="shared" si="2"/>
        <v>3.2254552894214266</v>
      </c>
    </row>
    <row r="154" spans="1:4" x14ac:dyDescent="0.15">
      <c r="A154" s="1">
        <v>40518</v>
      </c>
      <c r="B154" s="2">
        <v>-1</v>
      </c>
      <c r="C154" s="2">
        <v>650491.05788428534</v>
      </c>
      <c r="D154" s="3">
        <f t="shared" si="2"/>
        <v>3.2524552894214267</v>
      </c>
    </row>
    <row r="155" spans="1:4" x14ac:dyDescent="0.15">
      <c r="A155" s="1">
        <v>40519</v>
      </c>
      <c r="B155" s="2">
        <v>-1</v>
      </c>
      <c r="C155" s="2">
        <v>630976.32614775677</v>
      </c>
      <c r="D155" s="3">
        <f t="shared" si="2"/>
        <v>3.1548816307387839</v>
      </c>
    </row>
    <row r="156" spans="1:4" x14ac:dyDescent="0.15">
      <c r="A156" s="1">
        <v>40520</v>
      </c>
      <c r="B156" s="2">
        <v>-1</v>
      </c>
      <c r="C156" s="2">
        <v>643096.32614775677</v>
      </c>
      <c r="D156" s="3">
        <f t="shared" si="2"/>
        <v>3.2154816307387839</v>
      </c>
    </row>
    <row r="157" spans="1:4" x14ac:dyDescent="0.15">
      <c r="A157" s="1">
        <v>40521</v>
      </c>
      <c r="B157" s="2">
        <v>-1</v>
      </c>
      <c r="C157" s="2">
        <v>653056.32614775677</v>
      </c>
      <c r="D157" s="3">
        <f t="shared" si="2"/>
        <v>3.2652816307387837</v>
      </c>
    </row>
    <row r="158" spans="1:4" x14ac:dyDescent="0.15">
      <c r="A158" s="1">
        <v>40522</v>
      </c>
      <c r="B158" s="2">
        <v>-1</v>
      </c>
      <c r="C158" s="2">
        <v>640636.32614775677</v>
      </c>
      <c r="D158" s="3">
        <f t="shared" si="2"/>
        <v>3.2031816307387837</v>
      </c>
    </row>
    <row r="159" spans="1:4" x14ac:dyDescent="0.15">
      <c r="A159" s="1">
        <v>40525</v>
      </c>
      <c r="B159" s="2">
        <v>-1</v>
      </c>
      <c r="C159" s="2">
        <v>623956.32614775677</v>
      </c>
      <c r="D159" s="3">
        <f t="shared" si="2"/>
        <v>3.119781630738784</v>
      </c>
    </row>
    <row r="160" spans="1:4" x14ac:dyDescent="0.15">
      <c r="A160" s="1">
        <v>40526</v>
      </c>
      <c r="B160" s="2">
        <v>-1</v>
      </c>
      <c r="C160" s="2">
        <v>622516.32614775677</v>
      </c>
      <c r="D160" s="3">
        <f t="shared" si="2"/>
        <v>3.1125816307387839</v>
      </c>
    </row>
    <row r="161" spans="1:4" x14ac:dyDescent="0.15">
      <c r="A161" s="1">
        <v>40527</v>
      </c>
      <c r="B161" s="2">
        <v>-1</v>
      </c>
      <c r="C161" s="2">
        <v>630556.32614775666</v>
      </c>
      <c r="D161" s="3">
        <f t="shared" si="2"/>
        <v>3.1527816307387835</v>
      </c>
    </row>
    <row r="162" spans="1:4" x14ac:dyDescent="0.15">
      <c r="A162" s="1">
        <v>40528</v>
      </c>
      <c r="B162" s="2">
        <v>-1</v>
      </c>
      <c r="C162" s="2">
        <v>638776.32614775666</v>
      </c>
      <c r="D162" s="3">
        <f t="shared" si="2"/>
        <v>3.1938816307387832</v>
      </c>
    </row>
    <row r="163" spans="1:4" x14ac:dyDescent="0.15">
      <c r="A163" s="1">
        <v>40529</v>
      </c>
      <c r="B163" s="2">
        <v>-1</v>
      </c>
      <c r="C163" s="2">
        <v>644056.32614775677</v>
      </c>
      <c r="D163" s="3">
        <f t="shared" si="2"/>
        <v>3.2202816307387838</v>
      </c>
    </row>
    <row r="164" spans="1:4" x14ac:dyDescent="0.15">
      <c r="A164" s="1">
        <v>40532</v>
      </c>
      <c r="B164" s="2">
        <v>-1</v>
      </c>
      <c r="C164" s="2">
        <v>669196.32614775677</v>
      </c>
      <c r="D164" s="3">
        <f t="shared" si="2"/>
        <v>3.345981630738784</v>
      </c>
    </row>
    <row r="165" spans="1:4" x14ac:dyDescent="0.15">
      <c r="A165" s="1">
        <v>40533</v>
      </c>
      <c r="B165" s="2">
        <v>-1</v>
      </c>
      <c r="C165" s="2">
        <v>649120.43636332406</v>
      </c>
      <c r="D165" s="3">
        <f t="shared" si="2"/>
        <v>3.2456021818166203</v>
      </c>
    </row>
    <row r="166" spans="1:4" x14ac:dyDescent="0.15">
      <c r="A166" s="1">
        <v>40534</v>
      </c>
      <c r="B166" s="2">
        <v>-1</v>
      </c>
      <c r="C166" s="2">
        <v>666940.43636332406</v>
      </c>
      <c r="D166" s="3">
        <f t="shared" si="2"/>
        <v>3.3347021818166205</v>
      </c>
    </row>
    <row r="167" spans="1:4" x14ac:dyDescent="0.15">
      <c r="A167" s="1">
        <v>40535</v>
      </c>
      <c r="B167" s="2">
        <v>-1</v>
      </c>
      <c r="C167" s="2">
        <v>674860.43636332406</v>
      </c>
      <c r="D167" s="3">
        <f t="shared" si="2"/>
        <v>3.3743021818166201</v>
      </c>
    </row>
    <row r="168" spans="1:4" x14ac:dyDescent="0.15">
      <c r="A168" s="1">
        <v>40536</v>
      </c>
      <c r="B168" s="2">
        <v>-1</v>
      </c>
      <c r="C168" s="2">
        <v>679300.43636332394</v>
      </c>
      <c r="D168" s="3">
        <f t="shared" si="2"/>
        <v>3.3965021818166199</v>
      </c>
    </row>
    <row r="169" spans="1:4" x14ac:dyDescent="0.15">
      <c r="A169" s="1">
        <v>40539</v>
      </c>
      <c r="B169" s="2">
        <v>-1</v>
      </c>
      <c r="C169" s="2">
        <v>707020.43636332394</v>
      </c>
      <c r="D169" s="3">
        <f t="shared" si="2"/>
        <v>3.5351021818166197</v>
      </c>
    </row>
    <row r="170" spans="1:4" x14ac:dyDescent="0.15">
      <c r="A170" s="1">
        <v>40540</v>
      </c>
      <c r="B170" s="2">
        <v>-1</v>
      </c>
      <c r="C170" s="2">
        <v>720340.43636332394</v>
      </c>
      <c r="D170" s="3">
        <f t="shared" si="2"/>
        <v>3.6017021818166195</v>
      </c>
    </row>
    <row r="171" spans="1:4" x14ac:dyDescent="0.15">
      <c r="A171" s="1">
        <v>40541</v>
      </c>
      <c r="B171" s="2">
        <v>-1</v>
      </c>
      <c r="C171" s="2">
        <v>713860.43636332394</v>
      </c>
      <c r="D171" s="3">
        <f t="shared" si="2"/>
        <v>3.5693021818166195</v>
      </c>
    </row>
    <row r="172" spans="1:4" x14ac:dyDescent="0.15">
      <c r="A172" s="1">
        <v>40542</v>
      </c>
      <c r="B172" s="2">
        <v>-1</v>
      </c>
      <c r="C172" s="2">
        <v>710620.43636332394</v>
      </c>
      <c r="D172" s="3">
        <f t="shared" si="2"/>
        <v>3.5531021818166195</v>
      </c>
    </row>
    <row r="173" spans="1:4" x14ac:dyDescent="0.15">
      <c r="A173" s="1">
        <v>40543</v>
      </c>
      <c r="B173" s="2">
        <v>-1</v>
      </c>
      <c r="C173" s="2">
        <v>692860.43636332394</v>
      </c>
      <c r="D173" s="3">
        <f t="shared" si="2"/>
        <v>3.4643021818166195</v>
      </c>
    </row>
    <row r="174" spans="1:4" x14ac:dyDescent="0.15">
      <c r="A174" s="1">
        <v>40547</v>
      </c>
      <c r="B174" s="2">
        <v>-1</v>
      </c>
      <c r="C174" s="2">
        <v>686800.43636332394</v>
      </c>
      <c r="D174" s="3">
        <f t="shared" si="2"/>
        <v>3.4340021818166195</v>
      </c>
    </row>
    <row r="175" spans="1:4" x14ac:dyDescent="0.15">
      <c r="A175" s="1">
        <v>40548</v>
      </c>
      <c r="B175" s="2">
        <v>-1</v>
      </c>
      <c r="C175" s="2">
        <v>687160.43636332394</v>
      </c>
      <c r="D175" s="3">
        <f t="shared" si="2"/>
        <v>3.4358021818166198</v>
      </c>
    </row>
    <row r="176" spans="1:4" x14ac:dyDescent="0.15">
      <c r="A176" s="1">
        <v>40549</v>
      </c>
      <c r="B176" s="2">
        <v>-1</v>
      </c>
      <c r="C176" s="2">
        <v>694540.43636332394</v>
      </c>
      <c r="D176" s="3">
        <f t="shared" si="2"/>
        <v>3.4727021818166195</v>
      </c>
    </row>
    <row r="177" spans="1:4" x14ac:dyDescent="0.15">
      <c r="A177" s="1">
        <v>40550</v>
      </c>
      <c r="B177" s="2">
        <v>-1</v>
      </c>
      <c r="C177" s="2">
        <v>691840.43636332394</v>
      </c>
      <c r="D177" s="3">
        <f t="shared" si="2"/>
        <v>3.4592021818166199</v>
      </c>
    </row>
    <row r="178" spans="1:4" x14ac:dyDescent="0.15">
      <c r="A178" s="1">
        <v>40553</v>
      </c>
      <c r="B178" s="2">
        <v>-1</v>
      </c>
      <c r="C178" s="2">
        <v>710140.43636332394</v>
      </c>
      <c r="D178" s="3">
        <f t="shared" si="2"/>
        <v>3.5507021818166198</v>
      </c>
    </row>
    <row r="179" spans="1:4" x14ac:dyDescent="0.15">
      <c r="A179" s="1">
        <v>40554</v>
      </c>
      <c r="B179" s="2">
        <v>-1</v>
      </c>
      <c r="C179" s="2">
        <v>707140.43636332394</v>
      </c>
      <c r="D179" s="3">
        <f t="shared" si="2"/>
        <v>3.5357021818166197</v>
      </c>
    </row>
    <row r="180" spans="1:4" x14ac:dyDescent="0.15">
      <c r="A180" s="1">
        <v>40555</v>
      </c>
      <c r="B180" s="2">
        <v>-1</v>
      </c>
      <c r="C180" s="2">
        <v>706360.43636332394</v>
      </c>
      <c r="D180" s="3">
        <f t="shared" si="2"/>
        <v>3.5318021818166199</v>
      </c>
    </row>
    <row r="181" spans="1:4" x14ac:dyDescent="0.15">
      <c r="A181" s="1">
        <v>40556</v>
      </c>
      <c r="B181" s="2">
        <v>-1</v>
      </c>
      <c r="C181" s="2">
        <v>712360.43636332394</v>
      </c>
      <c r="D181" s="3">
        <f t="shared" si="2"/>
        <v>3.5618021818166197</v>
      </c>
    </row>
    <row r="182" spans="1:4" x14ac:dyDescent="0.15">
      <c r="A182" s="1">
        <v>40557</v>
      </c>
      <c r="B182" s="2">
        <v>-1</v>
      </c>
      <c r="C182" s="2">
        <v>726040.43636332394</v>
      </c>
      <c r="D182" s="3">
        <f t="shared" si="2"/>
        <v>3.6302021818166197</v>
      </c>
    </row>
    <row r="183" spans="1:4" x14ac:dyDescent="0.15">
      <c r="A183" s="1">
        <v>40560</v>
      </c>
      <c r="B183" s="2">
        <v>-1</v>
      </c>
      <c r="C183" s="2">
        <v>761560.43636332382</v>
      </c>
      <c r="D183" s="3">
        <f t="shared" si="2"/>
        <v>3.8078021818166192</v>
      </c>
    </row>
    <row r="184" spans="1:4" x14ac:dyDescent="0.15">
      <c r="A184" s="1">
        <v>40561</v>
      </c>
      <c r="B184" s="2">
        <v>-1</v>
      </c>
      <c r="C184" s="2">
        <v>760840.43636332382</v>
      </c>
      <c r="D184" s="3">
        <f t="shared" si="2"/>
        <v>3.8042021818166192</v>
      </c>
    </row>
    <row r="185" spans="1:4" x14ac:dyDescent="0.15">
      <c r="A185" s="1">
        <v>40562</v>
      </c>
      <c r="B185" s="2">
        <v>-1</v>
      </c>
      <c r="C185" s="2">
        <v>740800.43636332394</v>
      </c>
      <c r="D185" s="3">
        <f t="shared" si="2"/>
        <v>3.7040021818166196</v>
      </c>
    </row>
    <row r="186" spans="1:4" x14ac:dyDescent="0.15">
      <c r="A186" s="1">
        <v>40563</v>
      </c>
      <c r="B186" s="2">
        <v>-1</v>
      </c>
      <c r="C186" s="2">
        <v>767440.43636332382</v>
      </c>
      <c r="D186" s="3">
        <f t="shared" si="2"/>
        <v>3.8372021818166191</v>
      </c>
    </row>
    <row r="187" spans="1:4" x14ac:dyDescent="0.15">
      <c r="A187" s="1">
        <v>40564</v>
      </c>
      <c r="B187" s="2">
        <v>-1</v>
      </c>
      <c r="C187" s="2">
        <v>753820.43636332382</v>
      </c>
      <c r="D187" s="3">
        <f t="shared" si="2"/>
        <v>3.7691021818166193</v>
      </c>
    </row>
    <row r="188" spans="1:4" x14ac:dyDescent="0.15">
      <c r="A188" s="1">
        <v>40567</v>
      </c>
      <c r="B188" s="2">
        <v>-1</v>
      </c>
      <c r="C188" s="2">
        <v>764380.43636332394</v>
      </c>
      <c r="D188" s="3">
        <f t="shared" si="2"/>
        <v>3.8219021818166197</v>
      </c>
    </row>
    <row r="189" spans="1:4" x14ac:dyDescent="0.15">
      <c r="A189" s="1">
        <v>40568</v>
      </c>
      <c r="B189" s="2">
        <v>-1</v>
      </c>
      <c r="C189" s="2">
        <v>770080.43636332394</v>
      </c>
      <c r="D189" s="3">
        <f t="shared" si="2"/>
        <v>3.8504021818166199</v>
      </c>
    </row>
    <row r="190" spans="1:4" x14ac:dyDescent="0.15">
      <c r="A190" s="1">
        <v>40569</v>
      </c>
      <c r="B190" s="2">
        <v>-1</v>
      </c>
      <c r="C190" s="2">
        <v>760540.43636332406</v>
      </c>
      <c r="D190" s="3">
        <f t="shared" si="2"/>
        <v>3.8027021818166205</v>
      </c>
    </row>
    <row r="191" spans="1:4" x14ac:dyDescent="0.15">
      <c r="A191" s="1">
        <v>40570</v>
      </c>
      <c r="B191" s="2">
        <v>-1</v>
      </c>
      <c r="C191" s="2">
        <v>746500.43636332406</v>
      </c>
      <c r="D191" s="3">
        <f t="shared" si="2"/>
        <v>3.7325021818166202</v>
      </c>
    </row>
    <row r="192" spans="1:4" x14ac:dyDescent="0.15">
      <c r="A192" s="1">
        <v>40571</v>
      </c>
      <c r="B192" s="2">
        <v>-1</v>
      </c>
      <c r="C192" s="2">
        <v>740680.43636332406</v>
      </c>
      <c r="D192" s="3">
        <f t="shared" si="2"/>
        <v>3.7034021818166201</v>
      </c>
    </row>
    <row r="193" spans="1:4" x14ac:dyDescent="0.15">
      <c r="A193" s="1">
        <v>40574</v>
      </c>
      <c r="B193" s="2">
        <v>-1</v>
      </c>
      <c r="C193" s="2">
        <v>727240.43636332406</v>
      </c>
      <c r="D193" s="3">
        <f t="shared" si="2"/>
        <v>3.6362021818166204</v>
      </c>
    </row>
    <row r="194" spans="1:4" x14ac:dyDescent="0.15">
      <c r="A194" s="1">
        <v>40575</v>
      </c>
      <c r="B194" s="2">
        <v>-1</v>
      </c>
      <c r="C194" s="2">
        <v>728260.43636332406</v>
      </c>
      <c r="D194" s="3">
        <f t="shared" si="2"/>
        <v>3.6413021818166205</v>
      </c>
    </row>
    <row r="195" spans="1:4" x14ac:dyDescent="0.15">
      <c r="A195" s="1">
        <v>40583</v>
      </c>
      <c r="B195" s="2">
        <v>-1</v>
      </c>
      <c r="C195" s="2">
        <v>740020.43636332406</v>
      </c>
      <c r="D195" s="3">
        <f t="shared" ref="D195:D258" si="3">C195/$C$2</f>
        <v>3.7001021818166202</v>
      </c>
    </row>
    <row r="196" spans="1:4" x14ac:dyDescent="0.15">
      <c r="A196" s="1">
        <v>40584</v>
      </c>
      <c r="B196" s="2">
        <v>-1</v>
      </c>
      <c r="C196" s="2">
        <v>720640.43636332406</v>
      </c>
      <c r="D196" s="3">
        <f t="shared" si="3"/>
        <v>3.6032021818166204</v>
      </c>
    </row>
    <row r="197" spans="1:4" x14ac:dyDescent="0.15">
      <c r="A197" s="1">
        <v>40585</v>
      </c>
      <c r="B197" s="2">
        <v>-1</v>
      </c>
      <c r="C197" s="2">
        <v>718420.43636332417</v>
      </c>
      <c r="D197" s="3">
        <f t="shared" si="3"/>
        <v>3.592102181816621</v>
      </c>
    </row>
    <row r="198" spans="1:4" x14ac:dyDescent="0.15">
      <c r="A198" s="1">
        <v>40588</v>
      </c>
      <c r="B198" s="2">
        <v>-1</v>
      </c>
      <c r="C198" s="2">
        <v>696867.8232724244</v>
      </c>
      <c r="D198" s="3">
        <f t="shared" si="3"/>
        <v>3.484339116362122</v>
      </c>
    </row>
    <row r="199" spans="1:4" x14ac:dyDescent="0.15">
      <c r="A199" s="1">
        <v>40589</v>
      </c>
      <c r="B199" s="2">
        <v>-1</v>
      </c>
      <c r="C199" s="2">
        <v>701427.8232724244</v>
      </c>
      <c r="D199" s="3">
        <f t="shared" si="3"/>
        <v>3.5071391163621222</v>
      </c>
    </row>
    <row r="200" spans="1:4" x14ac:dyDescent="0.15">
      <c r="A200" s="1">
        <v>40590</v>
      </c>
      <c r="B200" s="2">
        <v>-1</v>
      </c>
      <c r="C200" s="2">
        <v>692247.8232724244</v>
      </c>
      <c r="D200" s="3">
        <f t="shared" si="3"/>
        <v>3.4612391163621221</v>
      </c>
    </row>
    <row r="201" spans="1:4" x14ac:dyDescent="0.15">
      <c r="A201" s="1">
        <v>40591</v>
      </c>
      <c r="B201" s="2">
        <v>-1</v>
      </c>
      <c r="C201" s="2">
        <v>695187.8232724244</v>
      </c>
      <c r="D201" s="3">
        <f t="shared" si="3"/>
        <v>3.475939116362122</v>
      </c>
    </row>
    <row r="202" spans="1:4" x14ac:dyDescent="0.15">
      <c r="A202" s="1">
        <v>40592</v>
      </c>
      <c r="B202" s="2">
        <v>-1</v>
      </c>
      <c r="C202" s="2">
        <v>702267.8232724244</v>
      </c>
      <c r="D202" s="3">
        <f t="shared" si="3"/>
        <v>3.5113391163621221</v>
      </c>
    </row>
    <row r="203" spans="1:4" x14ac:dyDescent="0.15">
      <c r="A203" s="1">
        <v>40595</v>
      </c>
      <c r="B203" s="2">
        <v>-1</v>
      </c>
      <c r="C203" s="2">
        <v>683907.8232724244</v>
      </c>
      <c r="D203" s="3">
        <f t="shared" si="3"/>
        <v>3.419539116362122</v>
      </c>
    </row>
    <row r="204" spans="1:4" x14ac:dyDescent="0.15">
      <c r="A204" s="1">
        <v>40596</v>
      </c>
      <c r="B204" s="2">
        <v>-1</v>
      </c>
      <c r="C204" s="2">
        <v>716487.8232724244</v>
      </c>
      <c r="D204" s="3">
        <f t="shared" si="3"/>
        <v>3.5824391163621221</v>
      </c>
    </row>
    <row r="205" spans="1:4" x14ac:dyDescent="0.15">
      <c r="A205" s="1">
        <v>40597</v>
      </c>
      <c r="B205" s="2">
        <v>-1</v>
      </c>
      <c r="C205" s="2">
        <v>716127.8232724244</v>
      </c>
      <c r="D205" s="3">
        <f t="shared" si="3"/>
        <v>3.5806391163621218</v>
      </c>
    </row>
    <row r="206" spans="1:4" x14ac:dyDescent="0.15">
      <c r="A206" s="1">
        <v>40598</v>
      </c>
      <c r="B206" s="2">
        <v>-1</v>
      </c>
      <c r="C206" s="2">
        <v>710667.8232724244</v>
      </c>
      <c r="D206" s="3">
        <f t="shared" si="3"/>
        <v>3.553339116362122</v>
      </c>
    </row>
    <row r="207" spans="1:4" x14ac:dyDescent="0.15">
      <c r="A207" s="1">
        <v>40599</v>
      </c>
      <c r="B207" s="2">
        <v>-1</v>
      </c>
      <c r="C207" s="2">
        <v>706887.8232724244</v>
      </c>
      <c r="D207" s="3">
        <f t="shared" si="3"/>
        <v>3.534439116362122</v>
      </c>
    </row>
    <row r="208" spans="1:4" x14ac:dyDescent="0.15">
      <c r="A208" s="1">
        <v>40602</v>
      </c>
      <c r="B208" s="2">
        <v>-1</v>
      </c>
      <c r="C208" s="2">
        <v>694527.8232724244</v>
      </c>
      <c r="D208" s="3">
        <f t="shared" si="3"/>
        <v>3.4726391163621222</v>
      </c>
    </row>
    <row r="209" spans="1:4" x14ac:dyDescent="0.15">
      <c r="A209" s="1">
        <v>40603</v>
      </c>
      <c r="B209" s="2">
        <v>-1</v>
      </c>
      <c r="C209" s="2">
        <v>696327.8232724244</v>
      </c>
      <c r="D209" s="3">
        <f t="shared" si="3"/>
        <v>3.4816391163621221</v>
      </c>
    </row>
    <row r="210" spans="1:4" x14ac:dyDescent="0.15">
      <c r="A210" s="1">
        <v>40604</v>
      </c>
      <c r="B210" s="2">
        <v>-1</v>
      </c>
      <c r="C210" s="2">
        <v>695307.8232724244</v>
      </c>
      <c r="D210" s="3">
        <f t="shared" si="3"/>
        <v>3.476539116362122</v>
      </c>
    </row>
    <row r="211" spans="1:4" x14ac:dyDescent="0.15">
      <c r="A211" s="1">
        <v>40605</v>
      </c>
      <c r="B211" s="2">
        <v>-1</v>
      </c>
      <c r="C211" s="2">
        <v>703167.82327242452</v>
      </c>
      <c r="D211" s="3">
        <f t="shared" si="3"/>
        <v>3.5158391163621228</v>
      </c>
    </row>
    <row r="212" spans="1:4" x14ac:dyDescent="0.15">
      <c r="A212" s="1">
        <v>40606</v>
      </c>
      <c r="B212" s="2">
        <v>-1</v>
      </c>
      <c r="C212" s="2">
        <v>686127.82327242463</v>
      </c>
      <c r="D212" s="3">
        <f t="shared" si="3"/>
        <v>3.4306391163621233</v>
      </c>
    </row>
    <row r="213" spans="1:4" x14ac:dyDescent="0.15">
      <c r="A213" s="1">
        <v>40609</v>
      </c>
      <c r="B213" s="2">
        <v>-1</v>
      </c>
      <c r="C213" s="2">
        <v>670467.82327242463</v>
      </c>
      <c r="D213" s="3">
        <f t="shared" si="3"/>
        <v>3.3523391163621232</v>
      </c>
    </row>
    <row r="214" spans="1:4" x14ac:dyDescent="0.15">
      <c r="A214" s="1">
        <v>40610</v>
      </c>
      <c r="B214" s="2">
        <v>-1</v>
      </c>
      <c r="C214" s="2">
        <v>662787.82327242463</v>
      </c>
      <c r="D214" s="3">
        <f t="shared" si="3"/>
        <v>3.313939116362123</v>
      </c>
    </row>
    <row r="215" spans="1:4" x14ac:dyDescent="0.15">
      <c r="A215" s="1">
        <v>40611</v>
      </c>
      <c r="B215" s="2">
        <v>-1</v>
      </c>
      <c r="C215" s="2">
        <v>669867.82327242463</v>
      </c>
      <c r="D215" s="3">
        <f t="shared" si="3"/>
        <v>3.3493391163621231</v>
      </c>
    </row>
    <row r="216" spans="1:4" x14ac:dyDescent="0.15">
      <c r="A216" s="1">
        <v>40612</v>
      </c>
      <c r="B216" s="2">
        <v>-1</v>
      </c>
      <c r="C216" s="2">
        <v>684567.82327242463</v>
      </c>
      <c r="D216" s="3">
        <f t="shared" si="3"/>
        <v>3.4228391163621232</v>
      </c>
    </row>
    <row r="217" spans="1:4" x14ac:dyDescent="0.15">
      <c r="A217" s="1">
        <v>40613</v>
      </c>
      <c r="B217" s="2">
        <v>-1</v>
      </c>
      <c r="C217" s="2">
        <v>694767.82327242463</v>
      </c>
      <c r="D217" s="3">
        <f t="shared" si="3"/>
        <v>3.4738391163621229</v>
      </c>
    </row>
    <row r="218" spans="1:4" x14ac:dyDescent="0.15">
      <c r="A218" s="1">
        <v>40616</v>
      </c>
      <c r="B218" s="2">
        <v>-1</v>
      </c>
      <c r="C218" s="2">
        <v>694767.82327242463</v>
      </c>
      <c r="D218" s="3">
        <f t="shared" si="3"/>
        <v>3.4738391163621229</v>
      </c>
    </row>
    <row r="219" spans="1:4" x14ac:dyDescent="0.15">
      <c r="A219" s="1">
        <v>40617</v>
      </c>
      <c r="B219" s="2">
        <v>-1</v>
      </c>
      <c r="C219" s="2">
        <v>710247.82327242463</v>
      </c>
      <c r="D219" s="3">
        <f t="shared" si="3"/>
        <v>3.5512391163621233</v>
      </c>
    </row>
    <row r="220" spans="1:4" x14ac:dyDescent="0.15">
      <c r="A220" s="1">
        <v>40618</v>
      </c>
      <c r="B220" s="2">
        <v>-1</v>
      </c>
      <c r="C220" s="2">
        <v>702687.82327242452</v>
      </c>
      <c r="D220" s="3">
        <f t="shared" si="3"/>
        <v>3.5134391163621226</v>
      </c>
    </row>
    <row r="221" spans="1:4" x14ac:dyDescent="0.15">
      <c r="A221" s="1">
        <v>40619</v>
      </c>
      <c r="B221" s="2">
        <v>-1</v>
      </c>
      <c r="C221" s="2">
        <v>708207.82327242452</v>
      </c>
      <c r="D221" s="3">
        <f t="shared" si="3"/>
        <v>3.5410391163621227</v>
      </c>
    </row>
    <row r="222" spans="1:4" x14ac:dyDescent="0.15">
      <c r="A222" s="1">
        <v>40620</v>
      </c>
      <c r="B222" s="2">
        <v>-1</v>
      </c>
      <c r="C222" s="2">
        <v>708927.8232724244</v>
      </c>
      <c r="D222" s="3">
        <f t="shared" si="3"/>
        <v>3.5446391163621218</v>
      </c>
    </row>
    <row r="223" spans="1:4" x14ac:dyDescent="0.15">
      <c r="A223" s="1">
        <v>40623</v>
      </c>
      <c r="B223" s="2">
        <v>-1</v>
      </c>
      <c r="C223" s="2">
        <v>709227.8232724244</v>
      </c>
      <c r="D223" s="3">
        <f t="shared" si="3"/>
        <v>3.5461391163621219</v>
      </c>
    </row>
    <row r="224" spans="1:4" x14ac:dyDescent="0.15">
      <c r="A224" s="1">
        <v>40624</v>
      </c>
      <c r="B224" s="2">
        <v>-1</v>
      </c>
      <c r="C224" s="2">
        <v>712107.8232724244</v>
      </c>
      <c r="D224" s="3">
        <f t="shared" si="3"/>
        <v>3.5605391163621221</v>
      </c>
    </row>
    <row r="225" spans="1:4" x14ac:dyDescent="0.15">
      <c r="A225" s="1">
        <v>40625</v>
      </c>
      <c r="B225" s="2">
        <v>-1</v>
      </c>
      <c r="C225" s="2">
        <v>700647.8232724244</v>
      </c>
      <c r="D225" s="3">
        <f t="shared" si="3"/>
        <v>3.5032391163621219</v>
      </c>
    </row>
    <row r="226" spans="1:4" x14ac:dyDescent="0.15">
      <c r="A226" s="1">
        <v>40626</v>
      </c>
      <c r="B226" s="2">
        <v>-1</v>
      </c>
      <c r="C226" s="2">
        <v>703047.8232724244</v>
      </c>
      <c r="D226" s="3">
        <f t="shared" si="3"/>
        <v>3.5152391163621219</v>
      </c>
    </row>
    <row r="227" spans="1:4" x14ac:dyDescent="0.15">
      <c r="A227" s="1">
        <v>40627</v>
      </c>
      <c r="B227" s="2">
        <v>-1</v>
      </c>
      <c r="C227" s="2">
        <v>695007.8232724244</v>
      </c>
      <c r="D227" s="3">
        <f t="shared" si="3"/>
        <v>3.4750391163621219</v>
      </c>
    </row>
    <row r="228" spans="1:4" x14ac:dyDescent="0.15">
      <c r="A228" s="1">
        <v>40630</v>
      </c>
      <c r="B228" s="2">
        <v>-1</v>
      </c>
      <c r="C228" s="2">
        <v>698607.8232724244</v>
      </c>
      <c r="D228" s="3">
        <f t="shared" si="3"/>
        <v>3.4930391163621222</v>
      </c>
    </row>
    <row r="229" spans="1:4" x14ac:dyDescent="0.15">
      <c r="A229" s="1">
        <v>40631</v>
      </c>
      <c r="B229" s="2">
        <v>-1</v>
      </c>
      <c r="C229" s="2">
        <v>703947.82327242428</v>
      </c>
      <c r="D229" s="3">
        <f t="shared" si="3"/>
        <v>3.5197391163621212</v>
      </c>
    </row>
    <row r="230" spans="1:4" x14ac:dyDescent="0.15">
      <c r="A230" s="1">
        <v>40632</v>
      </c>
      <c r="B230" s="2">
        <v>-1</v>
      </c>
      <c r="C230" s="2">
        <v>708807.8232724244</v>
      </c>
      <c r="D230" s="3">
        <f t="shared" si="3"/>
        <v>3.5440391163621219</v>
      </c>
    </row>
    <row r="231" spans="1:4" x14ac:dyDescent="0.15">
      <c r="A231" s="1">
        <v>40633</v>
      </c>
      <c r="B231" s="2">
        <v>-1</v>
      </c>
      <c r="C231" s="2">
        <v>715287.8232724244</v>
      </c>
      <c r="D231" s="3">
        <f t="shared" si="3"/>
        <v>3.5764391163621219</v>
      </c>
    </row>
    <row r="232" spans="1:4" x14ac:dyDescent="0.15">
      <c r="A232" s="1">
        <v>40634</v>
      </c>
      <c r="B232" s="2">
        <v>-1</v>
      </c>
      <c r="C232" s="2">
        <v>705447.8232724244</v>
      </c>
      <c r="D232" s="3">
        <f t="shared" si="3"/>
        <v>3.527239116362122</v>
      </c>
    </row>
    <row r="233" spans="1:4" x14ac:dyDescent="0.15">
      <c r="A233" s="1">
        <v>40639</v>
      </c>
      <c r="B233" s="2">
        <v>-1</v>
      </c>
      <c r="C233" s="2">
        <v>695787.8232724244</v>
      </c>
      <c r="D233" s="3">
        <f t="shared" si="3"/>
        <v>3.4789391163621222</v>
      </c>
    </row>
    <row r="234" spans="1:4" x14ac:dyDescent="0.15">
      <c r="A234" s="1">
        <v>40640</v>
      </c>
      <c r="B234" s="2">
        <v>-1</v>
      </c>
      <c r="C234" s="2">
        <v>692307.82327242428</v>
      </c>
      <c r="D234" s="3">
        <f t="shared" si="3"/>
        <v>3.4615391163621214</v>
      </c>
    </row>
    <row r="235" spans="1:4" x14ac:dyDescent="0.15">
      <c r="A235" s="1">
        <v>40641</v>
      </c>
      <c r="B235" s="2">
        <v>-1</v>
      </c>
      <c r="C235" s="2">
        <v>680187.82327242428</v>
      </c>
      <c r="D235" s="3">
        <f t="shared" si="3"/>
        <v>3.4009391163621214</v>
      </c>
    </row>
    <row r="236" spans="1:4" x14ac:dyDescent="0.15">
      <c r="A236" s="1">
        <v>40644</v>
      </c>
      <c r="B236" s="2">
        <v>-1</v>
      </c>
      <c r="C236" s="2">
        <v>687207.82327242428</v>
      </c>
      <c r="D236" s="3">
        <f t="shared" si="3"/>
        <v>3.4360391163621213</v>
      </c>
    </row>
    <row r="237" spans="1:4" x14ac:dyDescent="0.15">
      <c r="A237" s="1">
        <v>40645</v>
      </c>
      <c r="B237" s="2">
        <v>-1</v>
      </c>
      <c r="C237" s="2">
        <v>691767.82327242428</v>
      </c>
      <c r="D237" s="3">
        <f t="shared" si="3"/>
        <v>3.4588391163621215</v>
      </c>
    </row>
    <row r="238" spans="1:4" x14ac:dyDescent="0.15">
      <c r="A238" s="1">
        <v>40646</v>
      </c>
      <c r="B238" s="2">
        <v>-1</v>
      </c>
      <c r="C238" s="2">
        <v>674847.82327242428</v>
      </c>
      <c r="D238" s="3">
        <f t="shared" si="3"/>
        <v>3.3742391163621215</v>
      </c>
    </row>
    <row r="239" spans="1:4" x14ac:dyDescent="0.15">
      <c r="A239" s="1">
        <v>40647</v>
      </c>
      <c r="B239" s="2">
        <v>-1</v>
      </c>
      <c r="C239" s="2">
        <v>681807.8232724244</v>
      </c>
      <c r="D239" s="3">
        <f t="shared" si="3"/>
        <v>3.4090391163621221</v>
      </c>
    </row>
    <row r="240" spans="1:4" x14ac:dyDescent="0.15">
      <c r="A240" s="1">
        <v>40648</v>
      </c>
      <c r="B240" s="2">
        <v>-1</v>
      </c>
      <c r="C240" s="2">
        <v>683787.8232724244</v>
      </c>
      <c r="D240" s="3">
        <f t="shared" si="3"/>
        <v>3.4189391163621221</v>
      </c>
    </row>
    <row r="241" spans="1:4" x14ac:dyDescent="0.15">
      <c r="A241" s="1">
        <v>40651</v>
      </c>
      <c r="B241" s="2">
        <v>-1</v>
      </c>
      <c r="C241" s="2">
        <v>687567.8232724244</v>
      </c>
      <c r="D241" s="3">
        <f t="shared" si="3"/>
        <v>3.437839116362122</v>
      </c>
    </row>
    <row r="242" spans="1:4" x14ac:dyDescent="0.15">
      <c r="A242" s="1">
        <v>40652</v>
      </c>
      <c r="B242" s="2">
        <v>-1</v>
      </c>
      <c r="C242" s="2">
        <v>697167.8232724244</v>
      </c>
      <c r="D242" s="3">
        <f t="shared" si="3"/>
        <v>3.4858391163621221</v>
      </c>
    </row>
    <row r="243" spans="1:4" x14ac:dyDescent="0.15">
      <c r="A243" s="1">
        <v>40653</v>
      </c>
      <c r="B243" s="2">
        <v>-1</v>
      </c>
      <c r="C243" s="2">
        <v>698007.8232724244</v>
      </c>
      <c r="D243" s="3">
        <f t="shared" si="3"/>
        <v>3.4900391163621221</v>
      </c>
    </row>
    <row r="244" spans="1:4" x14ac:dyDescent="0.15">
      <c r="A244" s="1">
        <v>40654</v>
      </c>
      <c r="B244" s="2">
        <v>-1</v>
      </c>
      <c r="C244" s="2">
        <v>700587.8232724244</v>
      </c>
      <c r="D244" s="3">
        <f t="shared" si="3"/>
        <v>3.5029391163621222</v>
      </c>
    </row>
    <row r="245" spans="1:4" x14ac:dyDescent="0.15">
      <c r="A245" s="1">
        <v>40655</v>
      </c>
      <c r="B245" s="2">
        <v>-1</v>
      </c>
      <c r="C245" s="2">
        <v>705147.8232724244</v>
      </c>
      <c r="D245" s="3">
        <f t="shared" si="3"/>
        <v>3.5257391163621219</v>
      </c>
    </row>
    <row r="246" spans="1:4" x14ac:dyDescent="0.15">
      <c r="A246" s="1">
        <v>40658</v>
      </c>
      <c r="B246" s="2">
        <v>-1</v>
      </c>
      <c r="C246" s="2">
        <v>717387.8232724244</v>
      </c>
      <c r="D246" s="3">
        <f t="shared" si="3"/>
        <v>3.5869391163621218</v>
      </c>
    </row>
    <row r="247" spans="1:4" x14ac:dyDescent="0.15">
      <c r="A247" s="1">
        <v>40659</v>
      </c>
      <c r="B247" s="2">
        <v>-1</v>
      </c>
      <c r="C247" s="2">
        <v>718347.8232724244</v>
      </c>
      <c r="D247" s="3">
        <f t="shared" si="3"/>
        <v>3.5917391163621222</v>
      </c>
    </row>
    <row r="248" spans="1:4" x14ac:dyDescent="0.15">
      <c r="A248" s="1">
        <v>40660</v>
      </c>
      <c r="B248" s="2">
        <v>-1</v>
      </c>
      <c r="C248" s="2">
        <v>726747.8232724244</v>
      </c>
      <c r="D248" s="3">
        <f t="shared" si="3"/>
        <v>3.633739116362122</v>
      </c>
    </row>
    <row r="249" spans="1:4" x14ac:dyDescent="0.15">
      <c r="A249" s="1">
        <v>40661</v>
      </c>
      <c r="B249" s="2">
        <v>-1</v>
      </c>
      <c r="C249" s="2">
        <v>739587.8232724244</v>
      </c>
      <c r="D249" s="3">
        <f t="shared" si="3"/>
        <v>3.697939116362122</v>
      </c>
    </row>
    <row r="250" spans="1:4" x14ac:dyDescent="0.15">
      <c r="A250" s="1">
        <v>40662</v>
      </c>
      <c r="B250" s="2">
        <v>-1</v>
      </c>
      <c r="C250" s="2">
        <v>738987.8232724244</v>
      </c>
      <c r="D250" s="3">
        <f t="shared" si="3"/>
        <v>3.6949391163621219</v>
      </c>
    </row>
    <row r="251" spans="1:4" x14ac:dyDescent="0.15">
      <c r="A251" s="1">
        <v>40666</v>
      </c>
      <c r="B251" s="2">
        <v>-1</v>
      </c>
      <c r="C251" s="2">
        <v>736887.8232724244</v>
      </c>
      <c r="D251" s="3">
        <f t="shared" si="3"/>
        <v>3.684439116362122</v>
      </c>
    </row>
    <row r="252" spans="1:4" x14ac:dyDescent="0.15">
      <c r="A252" s="1">
        <v>40667</v>
      </c>
      <c r="B252" s="2">
        <v>-1</v>
      </c>
      <c r="C252" s="2">
        <v>759927.8232724244</v>
      </c>
      <c r="D252" s="3">
        <f t="shared" si="3"/>
        <v>3.7996391163621221</v>
      </c>
    </row>
    <row r="253" spans="1:4" x14ac:dyDescent="0.15">
      <c r="A253" s="1">
        <v>40668</v>
      </c>
      <c r="B253" s="2">
        <v>-1</v>
      </c>
      <c r="C253" s="2">
        <v>759807.8232724244</v>
      </c>
      <c r="D253" s="3">
        <f t="shared" si="3"/>
        <v>3.7990391163621222</v>
      </c>
    </row>
    <row r="254" spans="1:4" x14ac:dyDescent="0.15">
      <c r="A254" s="1">
        <v>40669</v>
      </c>
      <c r="B254" s="2">
        <v>-1</v>
      </c>
      <c r="C254" s="2">
        <v>752907.8232724244</v>
      </c>
      <c r="D254" s="3">
        <f t="shared" si="3"/>
        <v>3.7645391163621218</v>
      </c>
    </row>
    <row r="255" spans="1:4" x14ac:dyDescent="0.15">
      <c r="A255" s="1">
        <v>40672</v>
      </c>
      <c r="B255" s="2">
        <v>-1</v>
      </c>
      <c r="C255" s="2">
        <v>752427.8232724244</v>
      </c>
      <c r="D255" s="3">
        <f t="shared" si="3"/>
        <v>3.7621391163621221</v>
      </c>
    </row>
    <row r="256" spans="1:4" x14ac:dyDescent="0.15">
      <c r="A256" s="1">
        <v>40673</v>
      </c>
      <c r="B256" s="2">
        <v>-1</v>
      </c>
      <c r="C256" s="2">
        <v>747267.82327242428</v>
      </c>
      <c r="D256" s="3">
        <f t="shared" si="3"/>
        <v>3.7363391163621213</v>
      </c>
    </row>
    <row r="257" spans="1:4" x14ac:dyDescent="0.15">
      <c r="A257" s="1">
        <v>40674</v>
      </c>
      <c r="B257" s="2">
        <v>-1</v>
      </c>
      <c r="C257" s="2">
        <v>751827.82327242428</v>
      </c>
      <c r="D257" s="3">
        <f t="shared" si="3"/>
        <v>3.7591391163621215</v>
      </c>
    </row>
    <row r="258" spans="1:4" x14ac:dyDescent="0.15">
      <c r="A258" s="1">
        <v>40675</v>
      </c>
      <c r="B258" s="2">
        <v>-1</v>
      </c>
      <c r="C258" s="2">
        <v>762147.82327242428</v>
      </c>
      <c r="D258" s="3">
        <f t="shared" si="3"/>
        <v>3.8107391163621216</v>
      </c>
    </row>
    <row r="259" spans="1:4" x14ac:dyDescent="0.15">
      <c r="A259" s="1">
        <v>40676</v>
      </c>
      <c r="B259" s="2">
        <v>-1</v>
      </c>
      <c r="C259" s="2">
        <v>755487.82327242428</v>
      </c>
      <c r="D259" s="3">
        <f t="shared" ref="D259:D322" si="4">C259/$C$2</f>
        <v>3.7774391163621215</v>
      </c>
    </row>
    <row r="260" spans="1:4" x14ac:dyDescent="0.15">
      <c r="A260" s="1">
        <v>40679</v>
      </c>
      <c r="B260" s="2">
        <v>-1</v>
      </c>
      <c r="C260" s="2">
        <v>760347.82327242428</v>
      </c>
      <c r="D260" s="3">
        <f t="shared" si="4"/>
        <v>3.8017391163621213</v>
      </c>
    </row>
    <row r="261" spans="1:4" x14ac:dyDescent="0.15">
      <c r="A261" s="1">
        <v>40680</v>
      </c>
      <c r="B261" s="2">
        <v>-1</v>
      </c>
      <c r="C261" s="2">
        <v>755727.82327242428</v>
      </c>
      <c r="D261" s="3">
        <f t="shared" si="4"/>
        <v>3.7786391163621214</v>
      </c>
    </row>
    <row r="262" spans="1:4" x14ac:dyDescent="0.15">
      <c r="A262" s="1">
        <v>40681</v>
      </c>
      <c r="B262" s="2">
        <v>-1</v>
      </c>
      <c r="C262" s="2">
        <v>750387.82327242428</v>
      </c>
      <c r="D262" s="3">
        <f t="shared" si="4"/>
        <v>3.7519391163621214</v>
      </c>
    </row>
    <row r="263" spans="1:4" x14ac:dyDescent="0.15">
      <c r="A263" s="1">
        <v>40682</v>
      </c>
      <c r="B263" s="2">
        <v>-1</v>
      </c>
      <c r="C263" s="2">
        <v>755787.82327242428</v>
      </c>
      <c r="D263" s="3">
        <f t="shared" si="4"/>
        <v>3.7789391163621215</v>
      </c>
    </row>
    <row r="264" spans="1:4" x14ac:dyDescent="0.15">
      <c r="A264" s="1">
        <v>40683</v>
      </c>
      <c r="B264" s="2">
        <v>-1</v>
      </c>
      <c r="C264" s="2">
        <v>754707.82327242428</v>
      </c>
      <c r="D264" s="3">
        <f t="shared" si="4"/>
        <v>3.7735391163621212</v>
      </c>
    </row>
    <row r="265" spans="1:4" x14ac:dyDescent="0.15">
      <c r="A265" s="1">
        <v>40686</v>
      </c>
      <c r="B265" s="2">
        <v>-1</v>
      </c>
      <c r="C265" s="2">
        <v>783567.82327242428</v>
      </c>
      <c r="D265" s="3">
        <f t="shared" si="4"/>
        <v>3.9178391163621216</v>
      </c>
    </row>
    <row r="266" spans="1:4" x14ac:dyDescent="0.15">
      <c r="A266" s="1">
        <v>40687</v>
      </c>
      <c r="B266" s="2">
        <v>-1</v>
      </c>
      <c r="C266" s="2">
        <v>782487.82327242417</v>
      </c>
      <c r="D266" s="3">
        <f t="shared" si="4"/>
        <v>3.9124391163621208</v>
      </c>
    </row>
    <row r="267" spans="1:4" x14ac:dyDescent="0.15">
      <c r="A267" s="1">
        <v>40688</v>
      </c>
      <c r="B267" s="2">
        <v>-1</v>
      </c>
      <c r="C267" s="2">
        <v>784167.82327242428</v>
      </c>
      <c r="D267" s="3">
        <f t="shared" si="4"/>
        <v>3.9208391163621212</v>
      </c>
    </row>
    <row r="268" spans="1:4" x14ac:dyDescent="0.15">
      <c r="A268" s="1">
        <v>40689</v>
      </c>
      <c r="B268" s="2">
        <v>-1</v>
      </c>
      <c r="C268" s="2">
        <v>791967.82327242428</v>
      </c>
      <c r="D268" s="3">
        <f t="shared" si="4"/>
        <v>3.9598391163621214</v>
      </c>
    </row>
    <row r="269" spans="1:4" x14ac:dyDescent="0.15">
      <c r="A269" s="1">
        <v>40690</v>
      </c>
      <c r="B269" s="2">
        <v>-1</v>
      </c>
      <c r="C269" s="2">
        <v>796167.82327242428</v>
      </c>
      <c r="D269" s="3">
        <f t="shared" si="4"/>
        <v>3.9808391163621213</v>
      </c>
    </row>
    <row r="270" spans="1:4" x14ac:dyDescent="0.15">
      <c r="A270" s="1">
        <v>40693</v>
      </c>
      <c r="B270" s="2">
        <v>-1</v>
      </c>
      <c r="C270" s="2">
        <v>797607.82327242417</v>
      </c>
      <c r="D270" s="3">
        <f t="shared" si="4"/>
        <v>3.9880391163621209</v>
      </c>
    </row>
    <row r="271" spans="1:4" x14ac:dyDescent="0.15">
      <c r="A271" s="1">
        <v>40694</v>
      </c>
      <c r="B271" s="2">
        <v>-1</v>
      </c>
      <c r="C271" s="2">
        <v>790707.82327242417</v>
      </c>
      <c r="D271" s="3">
        <f t="shared" si="4"/>
        <v>3.953539116362121</v>
      </c>
    </row>
    <row r="272" spans="1:4" x14ac:dyDescent="0.15">
      <c r="A272" s="1">
        <v>40695</v>
      </c>
      <c r="B272" s="2">
        <v>-1</v>
      </c>
      <c r="C272" s="2">
        <v>789447.82327242405</v>
      </c>
      <c r="D272" s="3">
        <f t="shared" si="4"/>
        <v>3.9472391163621201</v>
      </c>
    </row>
    <row r="273" spans="1:4" x14ac:dyDescent="0.15">
      <c r="A273" s="1">
        <v>40696</v>
      </c>
      <c r="B273" s="2">
        <v>-1</v>
      </c>
      <c r="C273" s="2">
        <v>794847.82327242405</v>
      </c>
      <c r="D273" s="3">
        <f t="shared" si="4"/>
        <v>3.9742391163621202</v>
      </c>
    </row>
    <row r="274" spans="1:4" x14ac:dyDescent="0.15">
      <c r="A274" s="1">
        <v>40697</v>
      </c>
      <c r="B274" s="2">
        <v>-1</v>
      </c>
      <c r="C274" s="2">
        <v>788067.82327242405</v>
      </c>
      <c r="D274" s="3">
        <f t="shared" si="4"/>
        <v>3.9403391163621202</v>
      </c>
    </row>
    <row r="275" spans="1:4" x14ac:dyDescent="0.15">
      <c r="A275" s="1">
        <v>40701</v>
      </c>
      <c r="B275" s="2">
        <v>-1</v>
      </c>
      <c r="C275" s="2">
        <v>784887.82327242405</v>
      </c>
      <c r="D275" s="3">
        <f t="shared" si="4"/>
        <v>3.9244391163621204</v>
      </c>
    </row>
    <row r="276" spans="1:4" x14ac:dyDescent="0.15">
      <c r="A276" s="1">
        <v>40702</v>
      </c>
      <c r="B276" s="2">
        <v>-1</v>
      </c>
      <c r="C276" s="2">
        <v>779847.82327242405</v>
      </c>
      <c r="D276" s="3">
        <f t="shared" si="4"/>
        <v>3.8992391163621201</v>
      </c>
    </row>
    <row r="277" spans="1:4" x14ac:dyDescent="0.15">
      <c r="A277" s="1">
        <v>40703</v>
      </c>
      <c r="B277" s="2">
        <v>-1</v>
      </c>
      <c r="C277" s="2">
        <v>795147.82327242405</v>
      </c>
      <c r="D277" s="3">
        <f t="shared" si="4"/>
        <v>3.9757391163621203</v>
      </c>
    </row>
    <row r="278" spans="1:4" x14ac:dyDescent="0.15">
      <c r="A278" s="1">
        <v>40704</v>
      </c>
      <c r="B278" s="2">
        <v>-1</v>
      </c>
      <c r="C278" s="2">
        <v>798867.82327242405</v>
      </c>
      <c r="D278" s="3">
        <f t="shared" si="4"/>
        <v>3.9943391163621205</v>
      </c>
    </row>
    <row r="279" spans="1:4" x14ac:dyDescent="0.15">
      <c r="A279" s="1">
        <v>40707</v>
      </c>
      <c r="B279" s="2">
        <v>-1</v>
      </c>
      <c r="C279" s="2">
        <v>794307.82327242405</v>
      </c>
      <c r="D279" s="3">
        <f t="shared" si="4"/>
        <v>3.9715391163621203</v>
      </c>
    </row>
    <row r="280" spans="1:4" x14ac:dyDescent="0.15">
      <c r="A280" s="1">
        <v>40708</v>
      </c>
      <c r="B280" s="2">
        <v>-1</v>
      </c>
      <c r="C280" s="2">
        <v>784767.82327242405</v>
      </c>
      <c r="D280" s="3">
        <f t="shared" si="4"/>
        <v>3.9238391163621205</v>
      </c>
    </row>
    <row r="281" spans="1:4" x14ac:dyDescent="0.15">
      <c r="A281" s="1">
        <v>40709</v>
      </c>
      <c r="B281" s="2">
        <v>-1</v>
      </c>
      <c r="C281" s="2">
        <v>792267.82327242405</v>
      </c>
      <c r="D281" s="3">
        <f t="shared" si="4"/>
        <v>3.9613391163621201</v>
      </c>
    </row>
    <row r="282" spans="1:4" x14ac:dyDescent="0.15">
      <c r="A282" s="1">
        <v>40710</v>
      </c>
      <c r="B282" s="2">
        <v>-1</v>
      </c>
      <c r="C282" s="2">
        <v>801147.82327242405</v>
      </c>
      <c r="D282" s="3">
        <f t="shared" si="4"/>
        <v>4.0057391163621201</v>
      </c>
    </row>
    <row r="283" spans="1:4" x14ac:dyDescent="0.15">
      <c r="A283" s="1">
        <v>40711</v>
      </c>
      <c r="B283" s="2">
        <v>-1</v>
      </c>
      <c r="C283" s="2">
        <v>802467.82327242405</v>
      </c>
      <c r="D283" s="3">
        <f t="shared" si="4"/>
        <v>4.0123391163621198</v>
      </c>
    </row>
    <row r="284" spans="1:4" x14ac:dyDescent="0.15">
      <c r="A284" s="1">
        <v>40714</v>
      </c>
      <c r="B284" s="2">
        <v>-1</v>
      </c>
      <c r="C284" s="2">
        <v>803787.82327242405</v>
      </c>
      <c r="D284" s="3">
        <f t="shared" si="4"/>
        <v>4.0189391163621204</v>
      </c>
    </row>
    <row r="285" spans="1:4" x14ac:dyDescent="0.15">
      <c r="A285" s="1">
        <v>40715</v>
      </c>
      <c r="B285" s="2">
        <v>-1</v>
      </c>
      <c r="C285" s="2">
        <v>800247.82327242405</v>
      </c>
      <c r="D285" s="3">
        <f t="shared" si="4"/>
        <v>4.0012391163621199</v>
      </c>
    </row>
    <row r="286" spans="1:4" x14ac:dyDescent="0.15">
      <c r="A286" s="1">
        <v>40716</v>
      </c>
      <c r="B286" s="2">
        <v>-1</v>
      </c>
      <c r="C286" s="2">
        <v>803427.82327242405</v>
      </c>
      <c r="D286" s="3">
        <f t="shared" si="4"/>
        <v>4.0171391163621202</v>
      </c>
    </row>
    <row r="287" spans="1:4" x14ac:dyDescent="0.15">
      <c r="A287" s="1">
        <v>40717</v>
      </c>
      <c r="B287" s="2">
        <v>-1</v>
      </c>
      <c r="C287" s="2">
        <v>782367.82327242394</v>
      </c>
      <c r="D287" s="3">
        <f t="shared" si="4"/>
        <v>3.9118391163621196</v>
      </c>
    </row>
    <row r="288" spans="1:4" x14ac:dyDescent="0.15">
      <c r="A288" s="1">
        <v>40718</v>
      </c>
      <c r="B288" s="2">
        <v>-1</v>
      </c>
      <c r="C288" s="2">
        <v>759027.82327242394</v>
      </c>
      <c r="D288" s="3">
        <f t="shared" si="4"/>
        <v>3.7951391163621198</v>
      </c>
    </row>
    <row r="289" spans="1:4" x14ac:dyDescent="0.15">
      <c r="A289" s="1">
        <v>40721</v>
      </c>
      <c r="B289" s="2">
        <v>-1</v>
      </c>
      <c r="C289" s="2">
        <v>757407.82327242394</v>
      </c>
      <c r="D289" s="3">
        <f t="shared" si="4"/>
        <v>3.7870391163621195</v>
      </c>
    </row>
    <row r="290" spans="1:4" x14ac:dyDescent="0.15">
      <c r="A290" s="1">
        <v>40722</v>
      </c>
      <c r="B290" s="2">
        <v>-1</v>
      </c>
      <c r="C290" s="2">
        <v>757647.82327242394</v>
      </c>
      <c r="D290" s="3">
        <f t="shared" si="4"/>
        <v>3.7882391163621199</v>
      </c>
    </row>
    <row r="291" spans="1:4" x14ac:dyDescent="0.15">
      <c r="A291" s="1">
        <v>40723</v>
      </c>
      <c r="B291" s="2">
        <v>-1</v>
      </c>
      <c r="C291" s="2">
        <v>767367.82327242394</v>
      </c>
      <c r="D291" s="3">
        <f t="shared" si="4"/>
        <v>3.8368391163621198</v>
      </c>
    </row>
    <row r="292" spans="1:4" x14ac:dyDescent="0.15">
      <c r="A292" s="1">
        <v>40724</v>
      </c>
      <c r="B292" s="2">
        <v>-1</v>
      </c>
      <c r="C292" s="2">
        <v>761907.82327242394</v>
      </c>
      <c r="D292" s="3">
        <f t="shared" si="4"/>
        <v>3.8095391163621195</v>
      </c>
    </row>
    <row r="293" spans="1:4" x14ac:dyDescent="0.15">
      <c r="A293" s="1">
        <v>40725</v>
      </c>
      <c r="B293" s="2">
        <v>-1</v>
      </c>
      <c r="C293" s="2">
        <v>759087.82327242394</v>
      </c>
      <c r="D293" s="3">
        <f t="shared" si="4"/>
        <v>3.7954391163621195</v>
      </c>
    </row>
    <row r="294" spans="1:4" x14ac:dyDescent="0.15">
      <c r="A294" s="1">
        <v>40728</v>
      </c>
      <c r="B294" s="2">
        <v>-1</v>
      </c>
      <c r="C294" s="2">
        <v>740067.82327242394</v>
      </c>
      <c r="D294" s="3">
        <f t="shared" si="4"/>
        <v>3.7003391163621195</v>
      </c>
    </row>
    <row r="295" spans="1:4" x14ac:dyDescent="0.15">
      <c r="A295" s="1">
        <v>40729</v>
      </c>
      <c r="B295" s="2">
        <v>-1</v>
      </c>
      <c r="C295" s="2">
        <v>741027.82327242394</v>
      </c>
      <c r="D295" s="3">
        <f t="shared" si="4"/>
        <v>3.7051391163621195</v>
      </c>
    </row>
    <row r="296" spans="1:4" x14ac:dyDescent="0.15">
      <c r="A296" s="1">
        <v>40730</v>
      </c>
      <c r="B296" s="2">
        <v>-1</v>
      </c>
      <c r="C296" s="2">
        <v>742827.82327242394</v>
      </c>
      <c r="D296" s="3">
        <f t="shared" si="4"/>
        <v>3.7141391163621198</v>
      </c>
    </row>
    <row r="297" spans="1:4" x14ac:dyDescent="0.15">
      <c r="A297" s="1">
        <v>40731</v>
      </c>
      <c r="B297" s="2">
        <v>-1</v>
      </c>
      <c r="C297" s="2">
        <v>744627.82327242394</v>
      </c>
      <c r="D297" s="3">
        <f t="shared" si="4"/>
        <v>3.7231391163621197</v>
      </c>
    </row>
    <row r="298" spans="1:4" x14ac:dyDescent="0.15">
      <c r="A298" s="1">
        <v>40732</v>
      </c>
      <c r="B298" s="2">
        <v>-1</v>
      </c>
      <c r="C298" s="2">
        <v>745047.82327242394</v>
      </c>
      <c r="D298" s="3">
        <f t="shared" si="4"/>
        <v>3.7252391163621197</v>
      </c>
    </row>
    <row r="299" spans="1:4" x14ac:dyDescent="0.15">
      <c r="A299" s="1">
        <v>40735</v>
      </c>
      <c r="B299" s="2">
        <v>-1</v>
      </c>
      <c r="C299" s="2">
        <v>747927.82327242405</v>
      </c>
      <c r="D299" s="3">
        <f t="shared" si="4"/>
        <v>3.7396391163621203</v>
      </c>
    </row>
    <row r="300" spans="1:4" x14ac:dyDescent="0.15">
      <c r="A300" s="1">
        <v>40736</v>
      </c>
      <c r="B300" s="2">
        <v>-1</v>
      </c>
      <c r="C300" s="2">
        <v>757047.82327242405</v>
      </c>
      <c r="D300" s="3">
        <f t="shared" si="4"/>
        <v>3.7852391163621202</v>
      </c>
    </row>
    <row r="301" spans="1:4" x14ac:dyDescent="0.15">
      <c r="A301" s="1">
        <v>40737</v>
      </c>
      <c r="B301" s="2">
        <v>-1</v>
      </c>
      <c r="C301" s="2">
        <v>743547.82327242405</v>
      </c>
      <c r="D301" s="3">
        <f t="shared" si="4"/>
        <v>3.7177391163621203</v>
      </c>
    </row>
    <row r="302" spans="1:4" x14ac:dyDescent="0.15">
      <c r="A302" s="1">
        <v>40738</v>
      </c>
      <c r="B302" s="2">
        <v>-1</v>
      </c>
      <c r="C302" s="2">
        <v>741627.82327242405</v>
      </c>
      <c r="D302" s="3">
        <f t="shared" si="4"/>
        <v>3.7081391163621205</v>
      </c>
    </row>
    <row r="303" spans="1:4" x14ac:dyDescent="0.15">
      <c r="A303" s="1">
        <v>40739</v>
      </c>
      <c r="B303" s="2">
        <v>-1</v>
      </c>
      <c r="C303" s="2">
        <v>738447.82327242405</v>
      </c>
      <c r="D303" s="3">
        <f t="shared" si="4"/>
        <v>3.6922391163621202</v>
      </c>
    </row>
    <row r="304" spans="1:4" x14ac:dyDescent="0.15">
      <c r="A304" s="1">
        <v>40742</v>
      </c>
      <c r="B304" s="2">
        <v>-1</v>
      </c>
      <c r="C304" s="2">
        <v>746307.82327242405</v>
      </c>
      <c r="D304" s="3">
        <f t="shared" si="4"/>
        <v>3.7315391163621201</v>
      </c>
    </row>
    <row r="305" spans="1:4" x14ac:dyDescent="0.15">
      <c r="A305" s="1">
        <v>40743</v>
      </c>
      <c r="B305" s="2">
        <v>-1</v>
      </c>
      <c r="C305" s="2">
        <v>746967.82327242405</v>
      </c>
      <c r="D305" s="3">
        <f t="shared" si="4"/>
        <v>3.7348391163621204</v>
      </c>
    </row>
    <row r="306" spans="1:4" x14ac:dyDescent="0.15">
      <c r="A306" s="1">
        <v>40744</v>
      </c>
      <c r="B306" s="2">
        <v>-1</v>
      </c>
      <c r="C306" s="2">
        <v>757227.82327242417</v>
      </c>
      <c r="D306" s="3">
        <f t="shared" si="4"/>
        <v>3.7861391163621207</v>
      </c>
    </row>
    <row r="307" spans="1:4" x14ac:dyDescent="0.15">
      <c r="A307" s="1">
        <v>40745</v>
      </c>
      <c r="B307" s="2">
        <v>-1</v>
      </c>
      <c r="C307" s="2">
        <v>762087.82327242417</v>
      </c>
      <c r="D307" s="3">
        <f t="shared" si="4"/>
        <v>3.810439116362121</v>
      </c>
    </row>
    <row r="308" spans="1:4" x14ac:dyDescent="0.15">
      <c r="A308" s="1">
        <v>40746</v>
      </c>
      <c r="B308" s="2">
        <v>-1</v>
      </c>
      <c r="C308" s="2">
        <v>764787.82327242417</v>
      </c>
      <c r="D308" s="3">
        <f t="shared" si="4"/>
        <v>3.823939116362121</v>
      </c>
    </row>
    <row r="309" spans="1:4" x14ac:dyDescent="0.15">
      <c r="A309" s="1">
        <v>40749</v>
      </c>
      <c r="B309" s="2">
        <v>-1</v>
      </c>
      <c r="C309" s="2">
        <v>790227.82327242417</v>
      </c>
      <c r="D309" s="3">
        <f t="shared" si="4"/>
        <v>3.9511391163621208</v>
      </c>
    </row>
    <row r="310" spans="1:4" x14ac:dyDescent="0.15">
      <c r="A310" s="1">
        <v>40750</v>
      </c>
      <c r="B310" s="2">
        <v>-1</v>
      </c>
      <c r="C310" s="2">
        <v>788847.82327242417</v>
      </c>
      <c r="D310" s="3">
        <f t="shared" si="4"/>
        <v>3.9442391163621209</v>
      </c>
    </row>
    <row r="311" spans="1:4" x14ac:dyDescent="0.15">
      <c r="A311" s="1">
        <v>40751</v>
      </c>
      <c r="B311" s="2">
        <v>-1</v>
      </c>
      <c r="C311" s="2">
        <v>783087.82327242417</v>
      </c>
      <c r="D311" s="3">
        <f t="shared" si="4"/>
        <v>3.9154391163621209</v>
      </c>
    </row>
    <row r="312" spans="1:4" x14ac:dyDescent="0.15">
      <c r="A312" s="1">
        <v>40752</v>
      </c>
      <c r="B312" s="2">
        <v>-1</v>
      </c>
      <c r="C312" s="2">
        <v>779487.82327242417</v>
      </c>
      <c r="D312" s="3">
        <f t="shared" si="4"/>
        <v>3.8974391163621207</v>
      </c>
    </row>
    <row r="313" spans="1:4" x14ac:dyDescent="0.15">
      <c r="A313" s="1">
        <v>40753</v>
      </c>
      <c r="B313" s="2">
        <v>-1</v>
      </c>
      <c r="C313" s="2">
        <v>784047.82327242428</v>
      </c>
      <c r="D313" s="3">
        <f t="shared" si="4"/>
        <v>3.9202391163621213</v>
      </c>
    </row>
    <row r="314" spans="1:4" x14ac:dyDescent="0.15">
      <c r="A314" s="1">
        <v>40756</v>
      </c>
      <c r="B314" s="2">
        <v>-1</v>
      </c>
      <c r="C314" s="2">
        <v>783207.82327242428</v>
      </c>
      <c r="D314" s="3">
        <f t="shared" si="4"/>
        <v>3.9160391163621213</v>
      </c>
    </row>
    <row r="315" spans="1:4" x14ac:dyDescent="0.15">
      <c r="A315" s="1">
        <v>40757</v>
      </c>
      <c r="B315" s="2">
        <v>-1</v>
      </c>
      <c r="C315" s="2">
        <v>785007.82327242428</v>
      </c>
      <c r="D315" s="3">
        <f t="shared" si="4"/>
        <v>3.9250391163621212</v>
      </c>
    </row>
    <row r="316" spans="1:4" x14ac:dyDescent="0.15">
      <c r="A316" s="1">
        <v>40758</v>
      </c>
      <c r="B316" s="2">
        <v>-1</v>
      </c>
      <c r="C316" s="2">
        <v>777507.82327242428</v>
      </c>
      <c r="D316" s="3">
        <f t="shared" si="4"/>
        <v>3.8875391163621216</v>
      </c>
    </row>
    <row r="317" spans="1:4" x14ac:dyDescent="0.15">
      <c r="A317" s="1">
        <v>40759</v>
      </c>
      <c r="B317" s="2">
        <v>-1</v>
      </c>
      <c r="C317" s="2">
        <v>778527.82327242428</v>
      </c>
      <c r="D317" s="3">
        <f t="shared" si="4"/>
        <v>3.8926391163621212</v>
      </c>
    </row>
    <row r="318" spans="1:4" x14ac:dyDescent="0.15">
      <c r="A318" s="1">
        <v>40760</v>
      </c>
      <c r="B318" s="2">
        <v>-1</v>
      </c>
      <c r="C318" s="2">
        <v>780327.82327242428</v>
      </c>
      <c r="D318" s="3">
        <f t="shared" si="4"/>
        <v>3.9016391163621216</v>
      </c>
    </row>
    <row r="319" spans="1:4" x14ac:dyDescent="0.15">
      <c r="A319" s="1">
        <v>40763</v>
      </c>
      <c r="B319" s="2">
        <v>-1</v>
      </c>
      <c r="C319" s="2">
        <v>808467.82327242428</v>
      </c>
      <c r="D319" s="3">
        <f t="shared" si="4"/>
        <v>4.0423391163621218</v>
      </c>
    </row>
    <row r="320" spans="1:4" x14ac:dyDescent="0.15">
      <c r="A320" s="1">
        <v>40764</v>
      </c>
      <c r="B320" s="2">
        <v>-1</v>
      </c>
      <c r="C320" s="2">
        <v>784213.78857425158</v>
      </c>
      <c r="D320" s="3">
        <f t="shared" si="4"/>
        <v>3.921068942871258</v>
      </c>
    </row>
    <row r="321" spans="1:4" x14ac:dyDescent="0.15">
      <c r="A321" s="1">
        <v>40765</v>
      </c>
      <c r="B321" s="2">
        <v>-1</v>
      </c>
      <c r="C321" s="2">
        <v>793453.78857425146</v>
      </c>
      <c r="D321" s="3">
        <f t="shared" si="4"/>
        <v>3.9672689428712573</v>
      </c>
    </row>
    <row r="322" spans="1:4" x14ac:dyDescent="0.15">
      <c r="A322" s="1">
        <v>40766</v>
      </c>
      <c r="B322" s="2">
        <v>-1</v>
      </c>
      <c r="C322" s="2">
        <v>769650.17491702386</v>
      </c>
      <c r="D322" s="3">
        <f t="shared" si="4"/>
        <v>3.8482508745851192</v>
      </c>
    </row>
    <row r="323" spans="1:4" x14ac:dyDescent="0.15">
      <c r="A323" s="1">
        <v>40767</v>
      </c>
      <c r="B323" s="2">
        <v>-1</v>
      </c>
      <c r="C323" s="2">
        <v>777030.17491702386</v>
      </c>
      <c r="D323" s="3">
        <f t="shared" ref="D323:D386" si="5">C323/$C$2</f>
        <v>3.8851508745851193</v>
      </c>
    </row>
    <row r="324" spans="1:4" x14ac:dyDescent="0.15">
      <c r="A324" s="1">
        <v>40770</v>
      </c>
      <c r="B324" s="2">
        <v>-1</v>
      </c>
      <c r="C324" s="2">
        <v>771930.17491702386</v>
      </c>
      <c r="D324" s="3">
        <f t="shared" si="5"/>
        <v>3.8596508745851192</v>
      </c>
    </row>
    <row r="325" spans="1:4" x14ac:dyDescent="0.15">
      <c r="A325" s="1">
        <v>40771</v>
      </c>
      <c r="B325" s="2">
        <v>1</v>
      </c>
      <c r="C325" s="2">
        <v>779730.17491702386</v>
      </c>
      <c r="D325" s="3">
        <f t="shared" si="5"/>
        <v>3.8986508745851194</v>
      </c>
    </row>
    <row r="326" spans="1:4" x14ac:dyDescent="0.15">
      <c r="A326" s="1">
        <v>40772</v>
      </c>
      <c r="B326" s="2">
        <v>1</v>
      </c>
      <c r="C326" s="2">
        <v>780750.17491702386</v>
      </c>
      <c r="D326" s="3">
        <f t="shared" si="5"/>
        <v>3.9037508745851195</v>
      </c>
    </row>
    <row r="327" spans="1:4" x14ac:dyDescent="0.15">
      <c r="A327" s="1">
        <v>40773</v>
      </c>
      <c r="B327" s="2">
        <v>-1</v>
      </c>
      <c r="C327" s="2">
        <v>767970.17491702375</v>
      </c>
      <c r="D327" s="3">
        <f t="shared" si="5"/>
        <v>3.8398508745851188</v>
      </c>
    </row>
    <row r="328" spans="1:4" x14ac:dyDescent="0.15">
      <c r="A328" s="1">
        <v>40774</v>
      </c>
      <c r="B328" s="2">
        <v>-1</v>
      </c>
      <c r="C328" s="2">
        <v>774570.17491702375</v>
      </c>
      <c r="D328" s="3">
        <f t="shared" si="5"/>
        <v>3.8728508745851187</v>
      </c>
    </row>
    <row r="329" spans="1:4" x14ac:dyDescent="0.15">
      <c r="A329" s="1">
        <v>40777</v>
      </c>
      <c r="B329" s="2">
        <v>-1</v>
      </c>
      <c r="C329" s="2">
        <v>781950.17491702386</v>
      </c>
      <c r="D329" s="3">
        <f t="shared" si="5"/>
        <v>3.9097508745851193</v>
      </c>
    </row>
    <row r="330" spans="1:4" x14ac:dyDescent="0.15">
      <c r="A330" s="1">
        <v>40778</v>
      </c>
      <c r="B330" s="2">
        <v>-1</v>
      </c>
      <c r="C330" s="2">
        <v>769890.17491702386</v>
      </c>
      <c r="D330" s="3">
        <f t="shared" si="5"/>
        <v>3.8494508745851195</v>
      </c>
    </row>
    <row r="331" spans="1:4" x14ac:dyDescent="0.15">
      <c r="A331" s="1">
        <v>40779</v>
      </c>
      <c r="B331" s="2">
        <v>-1</v>
      </c>
      <c r="C331" s="2">
        <v>781170.17491702386</v>
      </c>
      <c r="D331" s="3">
        <f t="shared" si="5"/>
        <v>3.9058508745851195</v>
      </c>
    </row>
    <row r="332" spans="1:4" x14ac:dyDescent="0.15">
      <c r="A332" s="1">
        <v>40780</v>
      </c>
      <c r="B332" s="2">
        <v>-1</v>
      </c>
      <c r="C332" s="2">
        <v>757735.06966951315</v>
      </c>
      <c r="D332" s="3">
        <f t="shared" si="5"/>
        <v>3.7886753483475659</v>
      </c>
    </row>
    <row r="333" spans="1:4" x14ac:dyDescent="0.15">
      <c r="A333" s="1">
        <v>40781</v>
      </c>
      <c r="B333" s="2">
        <v>-1</v>
      </c>
      <c r="C333" s="2">
        <v>761035.06966951315</v>
      </c>
      <c r="D333" s="3">
        <f t="shared" si="5"/>
        <v>3.8051753483475657</v>
      </c>
    </row>
    <row r="334" spans="1:4" x14ac:dyDescent="0.15">
      <c r="A334" s="1">
        <v>40784</v>
      </c>
      <c r="B334" s="2">
        <v>-1</v>
      </c>
      <c r="C334" s="2">
        <v>768295.06966951315</v>
      </c>
      <c r="D334" s="3">
        <f t="shared" si="5"/>
        <v>3.8414753483475659</v>
      </c>
    </row>
    <row r="335" spans="1:4" x14ac:dyDescent="0.15">
      <c r="A335" s="1">
        <v>40785</v>
      </c>
      <c r="B335" s="2">
        <v>-1</v>
      </c>
      <c r="C335" s="2">
        <v>779755.06966951315</v>
      </c>
      <c r="D335" s="3">
        <f t="shared" si="5"/>
        <v>3.8987753483475656</v>
      </c>
    </row>
    <row r="336" spans="1:4" x14ac:dyDescent="0.15">
      <c r="A336" s="1">
        <v>40786</v>
      </c>
      <c r="B336" s="2">
        <v>-1</v>
      </c>
      <c r="C336" s="2">
        <v>776395.06966951303</v>
      </c>
      <c r="D336" s="3">
        <f t="shared" si="5"/>
        <v>3.8819753483475652</v>
      </c>
    </row>
    <row r="337" spans="1:4" x14ac:dyDescent="0.15">
      <c r="A337" s="1">
        <v>40787</v>
      </c>
      <c r="B337" s="2">
        <v>-1</v>
      </c>
      <c r="C337" s="2">
        <v>784495.06966951303</v>
      </c>
      <c r="D337" s="3">
        <f t="shared" si="5"/>
        <v>3.9224753483475649</v>
      </c>
    </row>
    <row r="338" spans="1:4" x14ac:dyDescent="0.15">
      <c r="A338" s="1">
        <v>40788</v>
      </c>
      <c r="B338" s="2">
        <v>-1</v>
      </c>
      <c r="C338" s="2">
        <v>788275.06966951303</v>
      </c>
      <c r="D338" s="3">
        <f t="shared" si="5"/>
        <v>3.9413753483475653</v>
      </c>
    </row>
    <row r="339" spans="1:4" x14ac:dyDescent="0.15">
      <c r="A339" s="1">
        <v>40791</v>
      </c>
      <c r="B339" s="2">
        <v>-1</v>
      </c>
      <c r="C339" s="2">
        <v>801595.06966951303</v>
      </c>
      <c r="D339" s="3">
        <f t="shared" si="5"/>
        <v>4.0079753483475651</v>
      </c>
    </row>
    <row r="340" spans="1:4" x14ac:dyDescent="0.15">
      <c r="A340" s="1">
        <v>40792</v>
      </c>
      <c r="B340" s="2">
        <v>-1</v>
      </c>
      <c r="C340" s="2">
        <v>802435.06966951303</v>
      </c>
      <c r="D340" s="3">
        <f t="shared" si="5"/>
        <v>4.0121753483475651</v>
      </c>
    </row>
    <row r="341" spans="1:4" x14ac:dyDescent="0.15">
      <c r="A341" s="1">
        <v>40793</v>
      </c>
      <c r="B341" s="2">
        <v>-1</v>
      </c>
      <c r="C341" s="2">
        <v>791695.06966951303</v>
      </c>
      <c r="D341" s="3">
        <f t="shared" si="5"/>
        <v>3.958475348347565</v>
      </c>
    </row>
    <row r="342" spans="1:4" x14ac:dyDescent="0.15">
      <c r="A342" s="1">
        <v>40794</v>
      </c>
      <c r="B342" s="2">
        <v>-1</v>
      </c>
      <c r="C342" s="2">
        <v>796975.06966951303</v>
      </c>
      <c r="D342" s="3">
        <f t="shared" si="5"/>
        <v>3.9848753483475652</v>
      </c>
    </row>
    <row r="343" spans="1:4" x14ac:dyDescent="0.15">
      <c r="A343" s="1">
        <v>40795</v>
      </c>
      <c r="B343" s="2">
        <v>-1</v>
      </c>
      <c r="C343" s="2">
        <v>804835.06966951303</v>
      </c>
      <c r="D343" s="3">
        <f t="shared" si="5"/>
        <v>4.0241753483475655</v>
      </c>
    </row>
    <row r="344" spans="1:4" x14ac:dyDescent="0.15">
      <c r="A344" s="1">
        <v>40799</v>
      </c>
      <c r="B344" s="2">
        <v>-1</v>
      </c>
      <c r="C344" s="2">
        <v>802135.06966951303</v>
      </c>
      <c r="D344" s="3">
        <f t="shared" si="5"/>
        <v>4.010675348347565</v>
      </c>
    </row>
    <row r="345" spans="1:4" x14ac:dyDescent="0.15">
      <c r="A345" s="1">
        <v>40800</v>
      </c>
      <c r="B345" s="2">
        <v>-1</v>
      </c>
      <c r="C345" s="2">
        <v>801355.06966951303</v>
      </c>
      <c r="D345" s="3">
        <f t="shared" si="5"/>
        <v>4.0067753483475652</v>
      </c>
    </row>
    <row r="346" spans="1:4" x14ac:dyDescent="0.15">
      <c r="A346" s="1">
        <v>40801</v>
      </c>
      <c r="B346" s="2">
        <v>-1</v>
      </c>
      <c r="C346" s="2">
        <v>805075.06966951292</v>
      </c>
      <c r="D346" s="3">
        <f t="shared" si="5"/>
        <v>4.0253753483475645</v>
      </c>
    </row>
    <row r="347" spans="1:4" x14ac:dyDescent="0.15">
      <c r="A347" s="1">
        <v>40802</v>
      </c>
      <c r="B347" s="2">
        <v>-1</v>
      </c>
      <c r="C347" s="2">
        <v>807775.06966951292</v>
      </c>
      <c r="D347" s="3">
        <f t="shared" si="5"/>
        <v>4.038875348347565</v>
      </c>
    </row>
    <row r="348" spans="1:4" x14ac:dyDescent="0.15">
      <c r="A348" s="1">
        <v>40805</v>
      </c>
      <c r="B348" s="2">
        <v>-1</v>
      </c>
      <c r="C348" s="2">
        <v>820195.06966951292</v>
      </c>
      <c r="D348" s="3">
        <f t="shared" si="5"/>
        <v>4.1009753483475642</v>
      </c>
    </row>
    <row r="349" spans="1:4" x14ac:dyDescent="0.15">
      <c r="A349" s="1">
        <v>40806</v>
      </c>
      <c r="B349" s="2">
        <v>-1</v>
      </c>
      <c r="C349" s="2">
        <v>810895.06966951292</v>
      </c>
      <c r="D349" s="3">
        <f t="shared" si="5"/>
        <v>4.0544753483475642</v>
      </c>
    </row>
    <row r="350" spans="1:4" x14ac:dyDescent="0.15">
      <c r="A350" s="1">
        <v>40807</v>
      </c>
      <c r="B350" s="2">
        <v>-1</v>
      </c>
      <c r="C350" s="2">
        <v>790675.06966951292</v>
      </c>
      <c r="D350" s="3">
        <f t="shared" si="5"/>
        <v>3.9533753483475644</v>
      </c>
    </row>
    <row r="351" spans="1:4" x14ac:dyDescent="0.15">
      <c r="A351" s="1">
        <v>40808</v>
      </c>
      <c r="B351" s="2">
        <v>-1</v>
      </c>
      <c r="C351" s="2">
        <v>807355.06966951292</v>
      </c>
      <c r="D351" s="3">
        <f t="shared" si="5"/>
        <v>4.0367753483475646</v>
      </c>
    </row>
    <row r="352" spans="1:4" x14ac:dyDescent="0.15">
      <c r="A352" s="1">
        <v>40809</v>
      </c>
      <c r="B352" s="2">
        <v>-1</v>
      </c>
      <c r="C352" s="2">
        <v>799375.06966951292</v>
      </c>
      <c r="D352" s="3">
        <f t="shared" si="5"/>
        <v>3.9968753483475647</v>
      </c>
    </row>
    <row r="353" spans="1:4" x14ac:dyDescent="0.15">
      <c r="A353" s="1">
        <v>40812</v>
      </c>
      <c r="B353" s="2">
        <v>-1</v>
      </c>
      <c r="C353" s="2">
        <v>812455.06966951292</v>
      </c>
      <c r="D353" s="3">
        <f t="shared" si="5"/>
        <v>4.0622753483475647</v>
      </c>
    </row>
    <row r="354" spans="1:4" x14ac:dyDescent="0.15">
      <c r="A354" s="1">
        <v>40813</v>
      </c>
      <c r="B354" s="2">
        <v>-1</v>
      </c>
      <c r="C354" s="2">
        <v>808435.06966951303</v>
      </c>
      <c r="D354" s="3">
        <f t="shared" si="5"/>
        <v>4.0421753483475653</v>
      </c>
    </row>
    <row r="355" spans="1:4" x14ac:dyDescent="0.15">
      <c r="A355" s="1">
        <v>40814</v>
      </c>
      <c r="B355" s="2">
        <v>-1</v>
      </c>
      <c r="C355" s="2">
        <v>817255.06966951303</v>
      </c>
      <c r="D355" s="3">
        <f t="shared" si="5"/>
        <v>4.0862753483475656</v>
      </c>
    </row>
    <row r="356" spans="1:4" x14ac:dyDescent="0.15">
      <c r="A356" s="1">
        <v>40815</v>
      </c>
      <c r="B356" s="2">
        <v>-1</v>
      </c>
      <c r="C356" s="2">
        <v>815155.06966951303</v>
      </c>
      <c r="D356" s="3">
        <f t="shared" si="5"/>
        <v>4.0757753483475652</v>
      </c>
    </row>
    <row r="357" spans="1:4" x14ac:dyDescent="0.15">
      <c r="A357" s="1">
        <v>40816</v>
      </c>
      <c r="B357" s="2">
        <v>-1</v>
      </c>
      <c r="C357" s="2">
        <v>826255.06966951303</v>
      </c>
      <c r="D357" s="3">
        <f t="shared" si="5"/>
        <v>4.1312753483475655</v>
      </c>
    </row>
    <row r="358" spans="1:4" x14ac:dyDescent="0.15">
      <c r="A358" s="1">
        <v>40826</v>
      </c>
      <c r="B358" s="2">
        <v>-1</v>
      </c>
      <c r="C358" s="2">
        <v>835855.06966951303</v>
      </c>
      <c r="D358" s="3">
        <f t="shared" si="5"/>
        <v>4.1792753483475655</v>
      </c>
    </row>
    <row r="359" spans="1:4" x14ac:dyDescent="0.15">
      <c r="A359" s="1">
        <v>40827</v>
      </c>
      <c r="B359" s="2">
        <v>-1</v>
      </c>
      <c r="C359" s="2">
        <v>862975.06966951303</v>
      </c>
      <c r="D359" s="3">
        <f t="shared" si="5"/>
        <v>4.3148753483475648</v>
      </c>
    </row>
    <row r="360" spans="1:4" x14ac:dyDescent="0.15">
      <c r="A360" s="1">
        <v>40828</v>
      </c>
      <c r="B360" s="2">
        <v>-1</v>
      </c>
      <c r="C360" s="2">
        <v>837085.81757942762</v>
      </c>
      <c r="D360" s="3">
        <f t="shared" si="5"/>
        <v>4.1854290878971385</v>
      </c>
    </row>
    <row r="361" spans="1:4" x14ac:dyDescent="0.15">
      <c r="A361" s="1">
        <v>40829</v>
      </c>
      <c r="B361" s="2">
        <v>-1</v>
      </c>
      <c r="C361" s="2">
        <v>833305.81757942762</v>
      </c>
      <c r="D361" s="3">
        <f t="shared" si="5"/>
        <v>4.1665290878971382</v>
      </c>
    </row>
    <row r="362" spans="1:4" x14ac:dyDescent="0.15">
      <c r="A362" s="1">
        <v>40830</v>
      </c>
      <c r="B362" s="2">
        <v>-1</v>
      </c>
      <c r="C362" s="2">
        <v>834145.81757942762</v>
      </c>
      <c r="D362" s="3">
        <f t="shared" si="5"/>
        <v>4.1707290878971381</v>
      </c>
    </row>
    <row r="363" spans="1:4" x14ac:dyDescent="0.15">
      <c r="A363" s="1">
        <v>40833</v>
      </c>
      <c r="B363" s="2">
        <v>-1</v>
      </c>
      <c r="C363" s="2">
        <v>835165.81757942762</v>
      </c>
      <c r="D363" s="3">
        <f t="shared" si="5"/>
        <v>4.1758290878971378</v>
      </c>
    </row>
    <row r="364" spans="1:4" x14ac:dyDescent="0.15">
      <c r="A364" s="1">
        <v>40834</v>
      </c>
      <c r="B364" s="2">
        <v>-1</v>
      </c>
      <c r="C364" s="2">
        <v>848845.81757942773</v>
      </c>
      <c r="D364" s="3">
        <f t="shared" si="5"/>
        <v>4.2442290878971383</v>
      </c>
    </row>
    <row r="365" spans="1:4" x14ac:dyDescent="0.15">
      <c r="A365" s="1">
        <v>40835</v>
      </c>
      <c r="B365" s="2">
        <v>1</v>
      </c>
      <c r="C365" s="2">
        <v>856465.81757942773</v>
      </c>
      <c r="D365" s="3">
        <f t="shared" si="5"/>
        <v>4.2823290878971383</v>
      </c>
    </row>
    <row r="366" spans="1:4" x14ac:dyDescent="0.15">
      <c r="A366" s="1">
        <v>40836</v>
      </c>
      <c r="B366" s="2">
        <v>1</v>
      </c>
      <c r="C366" s="2">
        <v>845125.81757942773</v>
      </c>
      <c r="D366" s="3">
        <f t="shared" si="5"/>
        <v>4.225629087897139</v>
      </c>
    </row>
    <row r="367" spans="1:4" x14ac:dyDescent="0.15">
      <c r="A367" s="1">
        <v>40837</v>
      </c>
      <c r="B367" s="2">
        <v>1</v>
      </c>
      <c r="C367" s="2">
        <v>840385.81757942785</v>
      </c>
      <c r="D367" s="3">
        <f t="shared" si="5"/>
        <v>4.2019290878971391</v>
      </c>
    </row>
    <row r="368" spans="1:4" x14ac:dyDescent="0.15">
      <c r="A368" s="1">
        <v>40840</v>
      </c>
      <c r="B368" s="2">
        <v>-1</v>
      </c>
      <c r="C368" s="2">
        <v>852805.81757942785</v>
      </c>
      <c r="D368" s="3">
        <f t="shared" si="5"/>
        <v>4.2640290878971392</v>
      </c>
    </row>
    <row r="369" spans="1:4" x14ac:dyDescent="0.15">
      <c r="A369" s="1">
        <v>40841</v>
      </c>
      <c r="B369" s="2">
        <v>-1</v>
      </c>
      <c r="C369" s="2">
        <v>840325.81757942785</v>
      </c>
      <c r="D369" s="3">
        <f t="shared" si="5"/>
        <v>4.201629087897139</v>
      </c>
    </row>
    <row r="370" spans="1:4" x14ac:dyDescent="0.15">
      <c r="A370" s="1">
        <v>40842</v>
      </c>
      <c r="B370" s="2">
        <v>-1</v>
      </c>
      <c r="C370" s="2">
        <v>829945.81757942773</v>
      </c>
      <c r="D370" s="3">
        <f t="shared" si="5"/>
        <v>4.1497290878971382</v>
      </c>
    </row>
    <row r="371" spans="1:4" x14ac:dyDescent="0.15">
      <c r="A371" s="1">
        <v>40843</v>
      </c>
      <c r="B371" s="2">
        <v>-1</v>
      </c>
      <c r="C371" s="2">
        <v>827845.81757942773</v>
      </c>
      <c r="D371" s="3">
        <f t="shared" si="5"/>
        <v>4.1392290878971387</v>
      </c>
    </row>
    <row r="372" spans="1:4" x14ac:dyDescent="0.15">
      <c r="A372" s="1">
        <v>40844</v>
      </c>
      <c r="B372" s="2">
        <v>-1</v>
      </c>
      <c r="C372" s="2">
        <v>826345.81757942773</v>
      </c>
      <c r="D372" s="3">
        <f t="shared" si="5"/>
        <v>4.1317290878971384</v>
      </c>
    </row>
    <row r="373" spans="1:4" x14ac:dyDescent="0.15">
      <c r="A373" s="1">
        <v>40847</v>
      </c>
      <c r="B373" s="2">
        <v>-1</v>
      </c>
      <c r="C373" s="2">
        <v>829105.81757942773</v>
      </c>
      <c r="D373" s="3">
        <f t="shared" si="5"/>
        <v>4.1455290878971383</v>
      </c>
    </row>
    <row r="374" spans="1:4" x14ac:dyDescent="0.15">
      <c r="A374" s="1">
        <v>40848</v>
      </c>
      <c r="B374" s="2">
        <v>-1</v>
      </c>
      <c r="C374" s="2">
        <v>828625.81757942773</v>
      </c>
      <c r="D374" s="3">
        <f t="shared" si="5"/>
        <v>4.1431290878971385</v>
      </c>
    </row>
    <row r="375" spans="1:4" x14ac:dyDescent="0.15">
      <c r="A375" s="1">
        <v>40849</v>
      </c>
      <c r="B375" s="2">
        <v>-1</v>
      </c>
      <c r="C375" s="2">
        <v>803767.04305204493</v>
      </c>
      <c r="D375" s="3">
        <f t="shared" si="5"/>
        <v>4.0188352152602249</v>
      </c>
    </row>
    <row r="376" spans="1:4" x14ac:dyDescent="0.15">
      <c r="A376" s="1">
        <v>40850</v>
      </c>
      <c r="B376" s="2">
        <v>-1</v>
      </c>
      <c r="C376" s="2">
        <v>810847.04305204493</v>
      </c>
      <c r="D376" s="3">
        <f t="shared" si="5"/>
        <v>4.054235215260225</v>
      </c>
    </row>
    <row r="377" spans="1:4" x14ac:dyDescent="0.15">
      <c r="A377" s="1">
        <v>40851</v>
      </c>
      <c r="B377" s="2">
        <v>-1</v>
      </c>
      <c r="C377" s="2">
        <v>812947.04305204493</v>
      </c>
      <c r="D377" s="3">
        <f t="shared" si="5"/>
        <v>4.0647352152602245</v>
      </c>
    </row>
    <row r="378" spans="1:4" x14ac:dyDescent="0.15">
      <c r="A378" s="1">
        <v>40854</v>
      </c>
      <c r="B378" s="2">
        <v>-1</v>
      </c>
      <c r="C378" s="2">
        <v>814327.04305204493</v>
      </c>
      <c r="D378" s="3">
        <f t="shared" si="5"/>
        <v>4.0716352152602244</v>
      </c>
    </row>
    <row r="379" spans="1:4" x14ac:dyDescent="0.15">
      <c r="A379" s="1">
        <v>40855</v>
      </c>
      <c r="B379" s="2">
        <v>-1</v>
      </c>
      <c r="C379" s="2">
        <v>817627.04305204493</v>
      </c>
      <c r="D379" s="3">
        <f t="shared" si="5"/>
        <v>4.0881352152602251</v>
      </c>
    </row>
    <row r="380" spans="1:4" x14ac:dyDescent="0.15">
      <c r="A380" s="1">
        <v>40856</v>
      </c>
      <c r="B380" s="2">
        <v>-1</v>
      </c>
      <c r="C380" s="2">
        <v>819787.04305204493</v>
      </c>
      <c r="D380" s="3">
        <f t="shared" si="5"/>
        <v>4.0989352152602248</v>
      </c>
    </row>
    <row r="381" spans="1:4" x14ac:dyDescent="0.15">
      <c r="A381" s="1">
        <v>40857</v>
      </c>
      <c r="B381" s="2">
        <v>-1</v>
      </c>
      <c r="C381" s="2">
        <v>823987.04305204493</v>
      </c>
      <c r="D381" s="3">
        <f t="shared" si="5"/>
        <v>4.1199352152602247</v>
      </c>
    </row>
    <row r="382" spans="1:4" x14ac:dyDescent="0.15">
      <c r="A382" s="1">
        <v>40858</v>
      </c>
      <c r="B382" s="2">
        <v>-1</v>
      </c>
      <c r="C382" s="2">
        <v>827887.04305204493</v>
      </c>
      <c r="D382" s="3">
        <f t="shared" si="5"/>
        <v>4.1394352152602245</v>
      </c>
    </row>
    <row r="383" spans="1:4" x14ac:dyDescent="0.15">
      <c r="A383" s="1">
        <v>40861</v>
      </c>
      <c r="B383" s="2">
        <v>-1</v>
      </c>
      <c r="C383" s="2">
        <v>818227.04305204493</v>
      </c>
      <c r="D383" s="3">
        <f t="shared" si="5"/>
        <v>4.0911352152602243</v>
      </c>
    </row>
    <row r="384" spans="1:4" x14ac:dyDescent="0.15">
      <c r="A384" s="1">
        <v>40862</v>
      </c>
      <c r="B384" s="2">
        <v>-1</v>
      </c>
      <c r="C384" s="2">
        <v>819607.04305204493</v>
      </c>
      <c r="D384" s="3">
        <f t="shared" si="5"/>
        <v>4.0980352152602251</v>
      </c>
    </row>
    <row r="385" spans="1:4" x14ac:dyDescent="0.15">
      <c r="A385" s="1">
        <v>40863</v>
      </c>
      <c r="B385" s="2">
        <v>-1</v>
      </c>
      <c r="C385" s="2">
        <v>841387.04305204493</v>
      </c>
      <c r="D385" s="3">
        <f t="shared" si="5"/>
        <v>4.2069352152602244</v>
      </c>
    </row>
    <row r="386" spans="1:4" x14ac:dyDescent="0.15">
      <c r="A386" s="1">
        <v>40864</v>
      </c>
      <c r="B386" s="2">
        <v>-1</v>
      </c>
      <c r="C386" s="2">
        <v>841207.04305204493</v>
      </c>
      <c r="D386" s="3">
        <f t="shared" si="5"/>
        <v>4.2060352152602247</v>
      </c>
    </row>
    <row r="387" spans="1:4" x14ac:dyDescent="0.15">
      <c r="A387" s="1">
        <v>40865</v>
      </c>
      <c r="B387" s="2">
        <v>-1</v>
      </c>
      <c r="C387" s="2">
        <v>855067.04305204493</v>
      </c>
      <c r="D387" s="3">
        <f t="shared" ref="D387:D450" si="6">C387/$C$2</f>
        <v>4.2753352152602249</v>
      </c>
    </row>
    <row r="388" spans="1:4" x14ac:dyDescent="0.15">
      <c r="A388" s="1">
        <v>40868</v>
      </c>
      <c r="B388" s="2">
        <v>-1</v>
      </c>
      <c r="C388" s="2">
        <v>855727.04305204505</v>
      </c>
      <c r="D388" s="3">
        <f t="shared" si="6"/>
        <v>4.2786352152602252</v>
      </c>
    </row>
    <row r="389" spans="1:4" x14ac:dyDescent="0.15">
      <c r="A389" s="1">
        <v>40869</v>
      </c>
      <c r="B389" s="2">
        <v>-1</v>
      </c>
      <c r="C389" s="2">
        <v>853027.04305204505</v>
      </c>
      <c r="D389" s="3">
        <f t="shared" si="6"/>
        <v>4.2651352152602255</v>
      </c>
    </row>
    <row r="390" spans="1:4" x14ac:dyDescent="0.15">
      <c r="A390" s="1">
        <v>40870</v>
      </c>
      <c r="B390" s="2">
        <v>-1</v>
      </c>
      <c r="C390" s="2">
        <v>861847.04305204505</v>
      </c>
      <c r="D390" s="3">
        <f t="shared" si="6"/>
        <v>4.3092352152602249</v>
      </c>
    </row>
    <row r="391" spans="1:4" x14ac:dyDescent="0.15">
      <c r="A391" s="1">
        <v>40871</v>
      </c>
      <c r="B391" s="2">
        <v>-1</v>
      </c>
      <c r="C391" s="2">
        <v>853747.04305204505</v>
      </c>
      <c r="D391" s="3">
        <f t="shared" si="6"/>
        <v>4.2687352152602251</v>
      </c>
    </row>
    <row r="392" spans="1:4" x14ac:dyDescent="0.15">
      <c r="A392" s="1">
        <v>40872</v>
      </c>
      <c r="B392" s="2">
        <v>-1</v>
      </c>
      <c r="C392" s="2">
        <v>859447.04305204505</v>
      </c>
      <c r="D392" s="3">
        <f t="shared" si="6"/>
        <v>4.2972352152602253</v>
      </c>
    </row>
    <row r="393" spans="1:4" x14ac:dyDescent="0.15">
      <c r="A393" s="1">
        <v>40875</v>
      </c>
      <c r="B393" s="2">
        <v>-1</v>
      </c>
      <c r="C393" s="2">
        <v>860407.04305204505</v>
      </c>
      <c r="D393" s="3">
        <f t="shared" si="6"/>
        <v>4.3020352152602248</v>
      </c>
    </row>
    <row r="394" spans="1:4" x14ac:dyDescent="0.15">
      <c r="A394" s="1">
        <v>40876</v>
      </c>
      <c r="B394" s="2">
        <v>-1</v>
      </c>
      <c r="C394" s="2">
        <v>858187.04305204505</v>
      </c>
      <c r="D394" s="3">
        <f t="shared" si="6"/>
        <v>4.2909352152602249</v>
      </c>
    </row>
    <row r="395" spans="1:4" x14ac:dyDescent="0.15">
      <c r="A395" s="1">
        <v>40877</v>
      </c>
      <c r="B395" s="2">
        <v>-1</v>
      </c>
      <c r="C395" s="2">
        <v>880627.04305204505</v>
      </c>
      <c r="D395" s="3">
        <f t="shared" si="6"/>
        <v>4.4031352152602254</v>
      </c>
    </row>
    <row r="396" spans="1:4" x14ac:dyDescent="0.15">
      <c r="A396" s="1">
        <v>40878</v>
      </c>
      <c r="B396" s="2">
        <v>-1</v>
      </c>
      <c r="C396" s="2">
        <v>882127.04305204505</v>
      </c>
      <c r="D396" s="3">
        <f t="shared" si="6"/>
        <v>4.4106352152602248</v>
      </c>
    </row>
    <row r="397" spans="1:4" x14ac:dyDescent="0.15">
      <c r="A397" s="1">
        <v>40879</v>
      </c>
      <c r="B397" s="2">
        <v>-1</v>
      </c>
      <c r="C397" s="2">
        <v>886087.04305204505</v>
      </c>
      <c r="D397" s="3">
        <f t="shared" si="6"/>
        <v>4.4304352152602249</v>
      </c>
    </row>
    <row r="398" spans="1:4" x14ac:dyDescent="0.15">
      <c r="A398" s="1">
        <v>40882</v>
      </c>
      <c r="B398" s="2">
        <v>-1</v>
      </c>
      <c r="C398" s="2">
        <v>893347.04305204505</v>
      </c>
      <c r="D398" s="3">
        <f t="shared" si="6"/>
        <v>4.4667352152602255</v>
      </c>
    </row>
    <row r="399" spans="1:4" x14ac:dyDescent="0.15">
      <c r="A399" s="1">
        <v>40883</v>
      </c>
      <c r="B399" s="2">
        <v>-1</v>
      </c>
      <c r="C399" s="2">
        <v>895747.04305204505</v>
      </c>
      <c r="D399" s="3">
        <f t="shared" si="6"/>
        <v>4.4787352152602251</v>
      </c>
    </row>
    <row r="400" spans="1:4" x14ac:dyDescent="0.15">
      <c r="A400" s="1">
        <v>40884</v>
      </c>
      <c r="B400" s="2">
        <v>-1</v>
      </c>
      <c r="C400" s="2">
        <v>891607.04305204516</v>
      </c>
      <c r="D400" s="3">
        <f t="shared" si="6"/>
        <v>4.4580352152602254</v>
      </c>
    </row>
    <row r="401" spans="1:4" x14ac:dyDescent="0.15">
      <c r="A401" s="1">
        <v>40885</v>
      </c>
      <c r="B401" s="2">
        <v>-1</v>
      </c>
      <c r="C401" s="2">
        <v>891667.04305204516</v>
      </c>
      <c r="D401" s="3">
        <f t="shared" si="6"/>
        <v>4.4583352152602256</v>
      </c>
    </row>
    <row r="402" spans="1:4" x14ac:dyDescent="0.15">
      <c r="A402" s="1">
        <v>40886</v>
      </c>
      <c r="B402" s="2">
        <v>-1</v>
      </c>
      <c r="C402" s="2">
        <v>893827.04305204516</v>
      </c>
      <c r="D402" s="3">
        <f t="shared" si="6"/>
        <v>4.4691352152602262</v>
      </c>
    </row>
    <row r="403" spans="1:4" x14ac:dyDescent="0.15">
      <c r="A403" s="1">
        <v>40889</v>
      </c>
      <c r="B403" s="2">
        <v>-1</v>
      </c>
      <c r="C403" s="2">
        <v>900367.04305204516</v>
      </c>
      <c r="D403" s="3">
        <f t="shared" si="6"/>
        <v>4.5018352152602255</v>
      </c>
    </row>
    <row r="404" spans="1:4" x14ac:dyDescent="0.15">
      <c r="A404" s="1">
        <v>40890</v>
      </c>
      <c r="B404" s="2">
        <v>-1</v>
      </c>
      <c r="C404" s="2">
        <v>912907.04305204505</v>
      </c>
      <c r="D404" s="3">
        <f t="shared" si="6"/>
        <v>4.564535215260225</v>
      </c>
    </row>
    <row r="405" spans="1:4" x14ac:dyDescent="0.15">
      <c r="A405" s="1">
        <v>40891</v>
      </c>
      <c r="B405" s="2">
        <v>-1</v>
      </c>
      <c r="C405" s="2">
        <v>917167.04305204505</v>
      </c>
      <c r="D405" s="3">
        <f t="shared" si="6"/>
        <v>4.5858352152602251</v>
      </c>
    </row>
    <row r="406" spans="1:4" x14ac:dyDescent="0.15">
      <c r="A406" s="1">
        <v>40892</v>
      </c>
      <c r="B406" s="2">
        <v>-1</v>
      </c>
      <c r="C406" s="2">
        <v>936427.04305204516</v>
      </c>
      <c r="D406" s="3">
        <f t="shared" si="6"/>
        <v>4.6821352152602262</v>
      </c>
    </row>
    <row r="407" spans="1:4" x14ac:dyDescent="0.15">
      <c r="A407" s="1">
        <v>40893</v>
      </c>
      <c r="B407" s="2">
        <v>-1</v>
      </c>
      <c r="C407" s="2">
        <v>935287.04305204516</v>
      </c>
      <c r="D407" s="3">
        <f t="shared" si="6"/>
        <v>4.6764352152602262</v>
      </c>
    </row>
    <row r="408" spans="1:4" x14ac:dyDescent="0.15">
      <c r="A408" s="1">
        <v>40896</v>
      </c>
      <c r="B408" s="2">
        <v>-1</v>
      </c>
      <c r="C408" s="2">
        <v>927787.04305204516</v>
      </c>
      <c r="D408" s="3">
        <f t="shared" si="6"/>
        <v>4.6389352152602257</v>
      </c>
    </row>
    <row r="409" spans="1:4" x14ac:dyDescent="0.15">
      <c r="A409" s="1">
        <v>40897</v>
      </c>
      <c r="B409" s="2">
        <v>-1</v>
      </c>
      <c r="C409" s="2">
        <v>931327.04305204516</v>
      </c>
      <c r="D409" s="3">
        <f t="shared" si="6"/>
        <v>4.6566352152602262</v>
      </c>
    </row>
    <row r="410" spans="1:4" x14ac:dyDescent="0.15">
      <c r="A410" s="1">
        <v>40898</v>
      </c>
      <c r="B410" s="2">
        <v>-1</v>
      </c>
      <c r="C410" s="2">
        <v>943567.04305204516</v>
      </c>
      <c r="D410" s="3">
        <f t="shared" si="6"/>
        <v>4.7178352152602256</v>
      </c>
    </row>
    <row r="411" spans="1:4" x14ac:dyDescent="0.15">
      <c r="A411" s="1">
        <v>40899</v>
      </c>
      <c r="B411" s="2">
        <v>-1</v>
      </c>
      <c r="C411" s="2">
        <v>939667.04305204516</v>
      </c>
      <c r="D411" s="3">
        <f t="shared" si="6"/>
        <v>4.6983352152602258</v>
      </c>
    </row>
    <row r="412" spans="1:4" x14ac:dyDescent="0.15">
      <c r="A412" s="1">
        <v>40900</v>
      </c>
      <c r="B412" s="2">
        <v>-1</v>
      </c>
      <c r="C412" s="2">
        <v>939007.04305204516</v>
      </c>
      <c r="D412" s="3">
        <f t="shared" si="6"/>
        <v>4.6950352152602255</v>
      </c>
    </row>
    <row r="413" spans="1:4" x14ac:dyDescent="0.15">
      <c r="A413" s="1">
        <v>40903</v>
      </c>
      <c r="B413" s="2">
        <v>-1</v>
      </c>
      <c r="C413" s="2">
        <v>941167.04305204516</v>
      </c>
      <c r="D413" s="3">
        <f t="shared" si="6"/>
        <v>4.7058352152602261</v>
      </c>
    </row>
    <row r="414" spans="1:4" x14ac:dyDescent="0.15">
      <c r="A414" s="1">
        <v>40904</v>
      </c>
      <c r="B414" s="2">
        <v>-1</v>
      </c>
      <c r="C414" s="2">
        <v>946807.04305204516</v>
      </c>
      <c r="D414" s="3">
        <f t="shared" si="6"/>
        <v>4.7340352152602261</v>
      </c>
    </row>
    <row r="415" spans="1:4" x14ac:dyDescent="0.15">
      <c r="A415" s="1">
        <v>40905</v>
      </c>
      <c r="B415" s="2">
        <v>-1</v>
      </c>
      <c r="C415" s="2">
        <v>946207.04305204516</v>
      </c>
      <c r="D415" s="3">
        <f t="shared" si="6"/>
        <v>4.731035215260226</v>
      </c>
    </row>
    <row r="416" spans="1:4" x14ac:dyDescent="0.15">
      <c r="A416" s="1">
        <v>40906</v>
      </c>
      <c r="B416" s="2">
        <v>-1</v>
      </c>
      <c r="C416" s="2">
        <v>941707.04305204516</v>
      </c>
      <c r="D416" s="3">
        <f t="shared" si="6"/>
        <v>4.708535215260226</v>
      </c>
    </row>
    <row r="417" spans="1:4" x14ac:dyDescent="0.15">
      <c r="A417" s="1">
        <v>40907</v>
      </c>
      <c r="B417" s="2">
        <v>-1</v>
      </c>
      <c r="C417" s="2">
        <v>933907.04305204516</v>
      </c>
      <c r="D417" s="3">
        <f t="shared" si="6"/>
        <v>4.6695352152602254</v>
      </c>
    </row>
    <row r="418" spans="1:4" x14ac:dyDescent="0.15">
      <c r="A418" s="1">
        <v>40912</v>
      </c>
      <c r="B418" s="2">
        <v>-1</v>
      </c>
      <c r="C418" s="2">
        <v>956527.04305204516</v>
      </c>
      <c r="D418" s="3">
        <f t="shared" si="6"/>
        <v>4.7826352152602256</v>
      </c>
    </row>
    <row r="419" spans="1:4" x14ac:dyDescent="0.15">
      <c r="A419" s="1">
        <v>40913</v>
      </c>
      <c r="B419" s="2">
        <v>-1</v>
      </c>
      <c r="C419" s="2">
        <v>960247.04305204516</v>
      </c>
      <c r="D419" s="3">
        <f t="shared" si="6"/>
        <v>4.8012352152602258</v>
      </c>
    </row>
    <row r="420" spans="1:4" x14ac:dyDescent="0.15">
      <c r="A420" s="1">
        <v>40914</v>
      </c>
      <c r="B420" s="2">
        <v>-1</v>
      </c>
      <c r="C420" s="2">
        <v>957667.04305204516</v>
      </c>
      <c r="D420" s="3">
        <f t="shared" si="6"/>
        <v>4.7883352152602257</v>
      </c>
    </row>
    <row r="421" spans="1:4" x14ac:dyDescent="0.15">
      <c r="A421" s="1">
        <v>40917</v>
      </c>
      <c r="B421" s="2">
        <v>-1</v>
      </c>
      <c r="C421" s="2">
        <v>930247.04305204516</v>
      </c>
      <c r="D421" s="3">
        <f t="shared" si="6"/>
        <v>4.6512352152602254</v>
      </c>
    </row>
    <row r="422" spans="1:4" x14ac:dyDescent="0.15">
      <c r="A422" s="1">
        <v>40918</v>
      </c>
      <c r="B422" s="2">
        <v>-1</v>
      </c>
      <c r="C422" s="2">
        <v>906907.04305204528</v>
      </c>
      <c r="D422" s="3">
        <f t="shared" si="6"/>
        <v>4.5345352152602265</v>
      </c>
    </row>
    <row r="423" spans="1:4" x14ac:dyDescent="0.15">
      <c r="A423" s="1">
        <v>40919</v>
      </c>
      <c r="B423" s="2">
        <v>-1</v>
      </c>
      <c r="C423" s="2">
        <v>912127.04305204528</v>
      </c>
      <c r="D423" s="3">
        <f t="shared" si="6"/>
        <v>4.5606352152602261</v>
      </c>
    </row>
    <row r="424" spans="1:4" x14ac:dyDescent="0.15">
      <c r="A424" s="1">
        <v>40920</v>
      </c>
      <c r="B424" s="2">
        <v>-1</v>
      </c>
      <c r="C424" s="2">
        <v>911167.04305204528</v>
      </c>
      <c r="D424" s="3">
        <f t="shared" si="6"/>
        <v>4.5558352152602266</v>
      </c>
    </row>
    <row r="425" spans="1:4" x14ac:dyDescent="0.15">
      <c r="A425" s="1">
        <v>40921</v>
      </c>
      <c r="B425" s="2">
        <v>-1</v>
      </c>
      <c r="C425" s="2">
        <v>922387.04305204528</v>
      </c>
      <c r="D425" s="3">
        <f t="shared" si="6"/>
        <v>4.6119352152602264</v>
      </c>
    </row>
    <row r="426" spans="1:4" x14ac:dyDescent="0.15">
      <c r="A426" s="1">
        <v>40924</v>
      </c>
      <c r="B426" s="2">
        <v>-1</v>
      </c>
      <c r="C426" s="2">
        <v>936787.04305204528</v>
      </c>
      <c r="D426" s="3">
        <f t="shared" si="6"/>
        <v>4.6839352152602265</v>
      </c>
    </row>
    <row r="427" spans="1:4" x14ac:dyDescent="0.15">
      <c r="A427" s="1">
        <v>40925</v>
      </c>
      <c r="B427" s="2">
        <v>-1</v>
      </c>
      <c r="C427" s="2">
        <v>908683.43176048389</v>
      </c>
      <c r="D427" s="3">
        <f t="shared" si="6"/>
        <v>4.543417158802419</v>
      </c>
    </row>
    <row r="428" spans="1:4" x14ac:dyDescent="0.15">
      <c r="A428" s="1">
        <v>40926</v>
      </c>
      <c r="B428" s="2">
        <v>-1</v>
      </c>
      <c r="C428" s="2">
        <v>925963.43176048389</v>
      </c>
      <c r="D428" s="3">
        <f t="shared" si="6"/>
        <v>4.6298171588024193</v>
      </c>
    </row>
    <row r="429" spans="1:4" x14ac:dyDescent="0.15">
      <c r="A429" s="1">
        <v>40927</v>
      </c>
      <c r="B429" s="2">
        <v>-1</v>
      </c>
      <c r="C429" s="2">
        <v>914863.43176048389</v>
      </c>
      <c r="D429" s="3">
        <f t="shared" si="6"/>
        <v>4.5743171588024198</v>
      </c>
    </row>
    <row r="430" spans="1:4" x14ac:dyDescent="0.15">
      <c r="A430" s="1">
        <v>40928</v>
      </c>
      <c r="B430" s="2">
        <v>-1</v>
      </c>
      <c r="C430" s="2">
        <v>906463.43176048389</v>
      </c>
      <c r="D430" s="3">
        <f t="shared" si="6"/>
        <v>4.5323171588024191</v>
      </c>
    </row>
    <row r="431" spans="1:4" x14ac:dyDescent="0.15">
      <c r="A431" s="1">
        <v>40938</v>
      </c>
      <c r="B431" s="2">
        <v>-1</v>
      </c>
      <c r="C431" s="2">
        <v>919723.431760484</v>
      </c>
      <c r="D431" s="3">
        <f t="shared" si="6"/>
        <v>4.5986171588024201</v>
      </c>
    </row>
    <row r="432" spans="1:4" x14ac:dyDescent="0.15">
      <c r="A432" s="1">
        <v>40939</v>
      </c>
      <c r="B432" s="2">
        <v>-1</v>
      </c>
      <c r="C432" s="2">
        <v>918643.431760484</v>
      </c>
      <c r="D432" s="3">
        <f t="shared" si="6"/>
        <v>4.5932171588024202</v>
      </c>
    </row>
    <row r="433" spans="1:4" x14ac:dyDescent="0.15">
      <c r="A433" s="1">
        <v>40940</v>
      </c>
      <c r="B433" s="2">
        <v>-1</v>
      </c>
      <c r="C433" s="2">
        <v>927883.43176048389</v>
      </c>
      <c r="D433" s="3">
        <f t="shared" si="6"/>
        <v>4.6394171588024191</v>
      </c>
    </row>
    <row r="434" spans="1:4" x14ac:dyDescent="0.15">
      <c r="A434" s="1">
        <v>40941</v>
      </c>
      <c r="B434" s="2">
        <v>-1</v>
      </c>
      <c r="C434" s="2">
        <v>915223.43176048389</v>
      </c>
      <c r="D434" s="3">
        <f t="shared" si="6"/>
        <v>4.5761171588024192</v>
      </c>
    </row>
    <row r="435" spans="1:4" x14ac:dyDescent="0.15">
      <c r="A435" s="1">
        <v>40942</v>
      </c>
      <c r="B435" s="2">
        <v>-1</v>
      </c>
      <c r="C435" s="2">
        <v>908923.43176048389</v>
      </c>
      <c r="D435" s="3">
        <f t="shared" si="6"/>
        <v>4.5446171588024198</v>
      </c>
    </row>
    <row r="436" spans="1:4" x14ac:dyDescent="0.15">
      <c r="A436" s="1">
        <v>40945</v>
      </c>
      <c r="B436" s="2">
        <v>-1</v>
      </c>
      <c r="C436" s="2">
        <v>914323.43176048389</v>
      </c>
      <c r="D436" s="3">
        <f t="shared" si="6"/>
        <v>4.571617158802419</v>
      </c>
    </row>
    <row r="437" spans="1:4" x14ac:dyDescent="0.15">
      <c r="A437" s="1">
        <v>40946</v>
      </c>
      <c r="B437" s="2">
        <v>-1</v>
      </c>
      <c r="C437" s="2">
        <v>925663.43176048389</v>
      </c>
      <c r="D437" s="3">
        <f t="shared" si="6"/>
        <v>4.6283171588024192</v>
      </c>
    </row>
    <row r="438" spans="1:4" x14ac:dyDescent="0.15">
      <c r="A438" s="1">
        <v>40947</v>
      </c>
      <c r="B438" s="2">
        <v>-1</v>
      </c>
      <c r="C438" s="2">
        <v>904783.43176048389</v>
      </c>
      <c r="D438" s="3">
        <f t="shared" si="6"/>
        <v>4.5239171588024192</v>
      </c>
    </row>
    <row r="439" spans="1:4" x14ac:dyDescent="0.15">
      <c r="A439" s="1">
        <v>40948</v>
      </c>
      <c r="B439" s="2">
        <v>-1</v>
      </c>
      <c r="C439" s="2">
        <v>904003.43176048389</v>
      </c>
      <c r="D439" s="3">
        <f t="shared" si="6"/>
        <v>4.5200171588024194</v>
      </c>
    </row>
    <row r="440" spans="1:4" x14ac:dyDescent="0.15">
      <c r="A440" s="1">
        <v>40949</v>
      </c>
      <c r="B440" s="2">
        <v>-1</v>
      </c>
      <c r="C440" s="2">
        <v>903643.43176048389</v>
      </c>
      <c r="D440" s="3">
        <f t="shared" si="6"/>
        <v>4.5182171588024191</v>
      </c>
    </row>
    <row r="441" spans="1:4" x14ac:dyDescent="0.15">
      <c r="A441" s="1">
        <v>40952</v>
      </c>
      <c r="B441" s="2">
        <v>-1</v>
      </c>
      <c r="C441" s="2">
        <v>899683.43176048389</v>
      </c>
      <c r="D441" s="3">
        <f t="shared" si="6"/>
        <v>4.4984171588024191</v>
      </c>
    </row>
    <row r="442" spans="1:4" x14ac:dyDescent="0.15">
      <c r="A442" s="1">
        <v>40953</v>
      </c>
      <c r="B442" s="2">
        <v>-1</v>
      </c>
      <c r="C442" s="2">
        <v>902503.43176048389</v>
      </c>
      <c r="D442" s="3">
        <f t="shared" si="6"/>
        <v>4.5125171588024191</v>
      </c>
    </row>
    <row r="443" spans="1:4" x14ac:dyDescent="0.15">
      <c r="A443" s="1">
        <v>40954</v>
      </c>
      <c r="B443" s="2">
        <v>-1</v>
      </c>
      <c r="C443" s="2">
        <v>894643.43176048389</v>
      </c>
      <c r="D443" s="3">
        <f t="shared" si="6"/>
        <v>4.4732171588024192</v>
      </c>
    </row>
    <row r="444" spans="1:4" x14ac:dyDescent="0.15">
      <c r="A444" s="1">
        <v>40955</v>
      </c>
      <c r="B444" s="2">
        <v>-1</v>
      </c>
      <c r="C444" s="2">
        <v>896623.43176048389</v>
      </c>
      <c r="D444" s="3">
        <f t="shared" si="6"/>
        <v>4.4831171588024192</v>
      </c>
    </row>
    <row r="445" spans="1:4" x14ac:dyDescent="0.15">
      <c r="A445" s="1">
        <v>40956</v>
      </c>
      <c r="B445" s="2">
        <v>-1</v>
      </c>
      <c r="C445" s="2">
        <v>899023.43176048389</v>
      </c>
      <c r="D445" s="3">
        <f t="shared" si="6"/>
        <v>4.4951171588024197</v>
      </c>
    </row>
    <row r="446" spans="1:4" x14ac:dyDescent="0.15">
      <c r="A446" s="1">
        <v>40959</v>
      </c>
      <c r="B446" s="2">
        <v>-1</v>
      </c>
      <c r="C446" s="2">
        <v>907003.43176048389</v>
      </c>
      <c r="D446" s="3">
        <f t="shared" si="6"/>
        <v>4.5350171588024191</v>
      </c>
    </row>
    <row r="447" spans="1:4" x14ac:dyDescent="0.15">
      <c r="A447" s="1">
        <v>40960</v>
      </c>
      <c r="B447" s="2">
        <v>-1</v>
      </c>
      <c r="C447" s="2">
        <v>903463.43176048389</v>
      </c>
      <c r="D447" s="3">
        <f t="shared" si="6"/>
        <v>4.5173171588024195</v>
      </c>
    </row>
    <row r="448" spans="1:4" x14ac:dyDescent="0.15">
      <c r="A448" s="1">
        <v>40961</v>
      </c>
      <c r="B448" s="2">
        <v>-1</v>
      </c>
      <c r="C448" s="2">
        <v>896023.43176048389</v>
      </c>
      <c r="D448" s="3">
        <f t="shared" si="6"/>
        <v>4.4801171588024191</v>
      </c>
    </row>
    <row r="449" spans="1:4" x14ac:dyDescent="0.15">
      <c r="A449" s="1">
        <v>40962</v>
      </c>
      <c r="B449" s="2">
        <v>-1</v>
      </c>
      <c r="C449" s="2">
        <v>892723.43176048389</v>
      </c>
      <c r="D449" s="3">
        <f t="shared" si="6"/>
        <v>4.4636171588024194</v>
      </c>
    </row>
    <row r="450" spans="1:4" x14ac:dyDescent="0.15">
      <c r="A450" s="1">
        <v>40963</v>
      </c>
      <c r="B450" s="2">
        <v>-1</v>
      </c>
      <c r="C450" s="2">
        <v>880123.43176048389</v>
      </c>
      <c r="D450" s="3">
        <f t="shared" si="6"/>
        <v>4.4006171588024197</v>
      </c>
    </row>
    <row r="451" spans="1:4" x14ac:dyDescent="0.15">
      <c r="A451" s="1">
        <v>40966</v>
      </c>
      <c r="B451" s="2">
        <v>-1</v>
      </c>
      <c r="C451" s="2">
        <v>878803.43176048389</v>
      </c>
      <c r="D451" s="3">
        <f t="shared" ref="D451:D514" si="7">C451/$C$2</f>
        <v>4.3940171588024191</v>
      </c>
    </row>
    <row r="452" spans="1:4" x14ac:dyDescent="0.15">
      <c r="A452" s="1">
        <v>40967</v>
      </c>
      <c r="B452" s="2">
        <v>-1</v>
      </c>
      <c r="C452" s="2">
        <v>879763.43176048389</v>
      </c>
      <c r="D452" s="3">
        <f t="shared" si="7"/>
        <v>4.3988171588024194</v>
      </c>
    </row>
    <row r="453" spans="1:4" x14ac:dyDescent="0.15">
      <c r="A453" s="1">
        <v>40968</v>
      </c>
      <c r="B453" s="2">
        <v>-1</v>
      </c>
      <c r="C453" s="2">
        <v>882343.43176048389</v>
      </c>
      <c r="D453" s="3">
        <f t="shared" si="7"/>
        <v>4.4117171588024195</v>
      </c>
    </row>
    <row r="454" spans="1:4" x14ac:dyDescent="0.15">
      <c r="A454" s="1">
        <v>40969</v>
      </c>
      <c r="B454" s="2">
        <v>-1</v>
      </c>
      <c r="C454" s="2">
        <v>882343.43176048389</v>
      </c>
      <c r="D454" s="3">
        <f t="shared" si="7"/>
        <v>4.4117171588024195</v>
      </c>
    </row>
    <row r="455" spans="1:4" x14ac:dyDescent="0.15">
      <c r="A455" s="1">
        <v>40970</v>
      </c>
      <c r="B455" s="2">
        <v>-1</v>
      </c>
      <c r="C455" s="2">
        <v>870583.43176048389</v>
      </c>
      <c r="D455" s="3">
        <f t="shared" si="7"/>
        <v>4.3529171588024198</v>
      </c>
    </row>
    <row r="456" spans="1:4" x14ac:dyDescent="0.15">
      <c r="A456" s="1">
        <v>40973</v>
      </c>
      <c r="B456" s="2">
        <v>-1</v>
      </c>
      <c r="C456" s="2">
        <v>875923.43176048377</v>
      </c>
      <c r="D456" s="3">
        <f t="shared" si="7"/>
        <v>4.3796171588024189</v>
      </c>
    </row>
    <row r="457" spans="1:4" x14ac:dyDescent="0.15">
      <c r="A457" s="1">
        <v>40974</v>
      </c>
      <c r="B457" s="2">
        <v>-1</v>
      </c>
      <c r="C457" s="2">
        <v>885583.43176048377</v>
      </c>
      <c r="D457" s="3">
        <f t="shared" si="7"/>
        <v>4.4279171588024191</v>
      </c>
    </row>
    <row r="458" spans="1:4" x14ac:dyDescent="0.15">
      <c r="A458" s="1">
        <v>40975</v>
      </c>
      <c r="B458" s="2">
        <v>-1</v>
      </c>
      <c r="C458" s="2">
        <v>886123.43176048377</v>
      </c>
      <c r="D458" s="3">
        <f t="shared" si="7"/>
        <v>4.430617158802419</v>
      </c>
    </row>
    <row r="459" spans="1:4" x14ac:dyDescent="0.15">
      <c r="A459" s="1">
        <v>40976</v>
      </c>
      <c r="B459" s="2">
        <v>-1</v>
      </c>
      <c r="C459" s="2">
        <v>881023.43176048377</v>
      </c>
      <c r="D459" s="3">
        <f t="shared" si="7"/>
        <v>4.4051171588024189</v>
      </c>
    </row>
    <row r="460" spans="1:4" x14ac:dyDescent="0.15">
      <c r="A460" s="1">
        <v>40977</v>
      </c>
      <c r="B460" s="2">
        <v>-1</v>
      </c>
      <c r="C460" s="2">
        <v>875923.43176048377</v>
      </c>
      <c r="D460" s="3">
        <f t="shared" si="7"/>
        <v>4.3796171588024189</v>
      </c>
    </row>
    <row r="461" spans="1:4" x14ac:dyDescent="0.15">
      <c r="A461" s="1">
        <v>40980</v>
      </c>
      <c r="B461" s="2">
        <v>-1</v>
      </c>
      <c r="C461" s="2">
        <v>881203.43176048377</v>
      </c>
      <c r="D461" s="3">
        <f t="shared" si="7"/>
        <v>4.4060171588024186</v>
      </c>
    </row>
    <row r="462" spans="1:4" x14ac:dyDescent="0.15">
      <c r="A462" s="1">
        <v>40981</v>
      </c>
      <c r="B462" s="2">
        <v>-1</v>
      </c>
      <c r="C462" s="2">
        <v>874663.43176048377</v>
      </c>
      <c r="D462" s="3">
        <f t="shared" si="7"/>
        <v>4.3733171588024184</v>
      </c>
    </row>
    <row r="463" spans="1:4" x14ac:dyDescent="0.15">
      <c r="A463" s="1">
        <v>40982</v>
      </c>
      <c r="B463" s="2">
        <v>-1</v>
      </c>
      <c r="C463" s="2">
        <v>897823.43176048377</v>
      </c>
      <c r="D463" s="3">
        <f t="shared" si="7"/>
        <v>4.4891171588024186</v>
      </c>
    </row>
    <row r="464" spans="1:4" x14ac:dyDescent="0.15">
      <c r="A464" s="1">
        <v>40983</v>
      </c>
      <c r="B464" s="2">
        <v>-1</v>
      </c>
      <c r="C464" s="2">
        <v>905863.43176048365</v>
      </c>
      <c r="D464" s="3">
        <f t="shared" si="7"/>
        <v>4.5293171588024181</v>
      </c>
    </row>
    <row r="465" spans="1:4" x14ac:dyDescent="0.15">
      <c r="A465" s="1">
        <v>40984</v>
      </c>
      <c r="B465" s="2">
        <v>-1</v>
      </c>
      <c r="C465" s="2">
        <v>901903.43176048365</v>
      </c>
      <c r="D465" s="3">
        <f t="shared" si="7"/>
        <v>4.5095171588024181</v>
      </c>
    </row>
    <row r="466" spans="1:4" x14ac:dyDescent="0.15">
      <c r="A466" s="1">
        <v>40987</v>
      </c>
      <c r="B466" s="2">
        <v>-1</v>
      </c>
      <c r="C466" s="2">
        <v>900583.43176048365</v>
      </c>
      <c r="D466" s="3">
        <f t="shared" si="7"/>
        <v>4.5029171588024184</v>
      </c>
    </row>
    <row r="467" spans="1:4" x14ac:dyDescent="0.15">
      <c r="A467" s="1">
        <v>40988</v>
      </c>
      <c r="B467" s="2">
        <v>-1</v>
      </c>
      <c r="C467" s="2">
        <v>911803.43176048365</v>
      </c>
      <c r="D467" s="3">
        <f t="shared" si="7"/>
        <v>4.5590171588024182</v>
      </c>
    </row>
    <row r="468" spans="1:4" x14ac:dyDescent="0.15">
      <c r="A468" s="1">
        <v>40989</v>
      </c>
      <c r="B468" s="2">
        <v>-1</v>
      </c>
      <c r="C468" s="2">
        <v>913783.43176048365</v>
      </c>
      <c r="D468" s="3">
        <f t="shared" si="7"/>
        <v>4.5689171588024182</v>
      </c>
    </row>
    <row r="469" spans="1:4" x14ac:dyDescent="0.15">
      <c r="A469" s="1">
        <v>40990</v>
      </c>
      <c r="B469" s="2">
        <v>-1</v>
      </c>
      <c r="C469" s="2">
        <v>914563.43176048365</v>
      </c>
      <c r="D469" s="3">
        <f t="shared" si="7"/>
        <v>4.572817158802418</v>
      </c>
    </row>
    <row r="470" spans="1:4" x14ac:dyDescent="0.15">
      <c r="A470" s="1">
        <v>40991</v>
      </c>
      <c r="B470" s="2">
        <v>-1</v>
      </c>
      <c r="C470" s="2">
        <v>920263.43176048365</v>
      </c>
      <c r="D470" s="3">
        <f t="shared" si="7"/>
        <v>4.6013171588024182</v>
      </c>
    </row>
    <row r="471" spans="1:4" x14ac:dyDescent="0.15">
      <c r="A471" s="1">
        <v>40994</v>
      </c>
      <c r="B471" s="2">
        <v>-1</v>
      </c>
      <c r="C471" s="2">
        <v>920083.43176048354</v>
      </c>
      <c r="D471" s="3">
        <f t="shared" si="7"/>
        <v>4.6004171588024176</v>
      </c>
    </row>
    <row r="472" spans="1:4" x14ac:dyDescent="0.15">
      <c r="A472" s="1">
        <v>40995</v>
      </c>
      <c r="B472" s="2">
        <v>-1</v>
      </c>
      <c r="C472" s="2">
        <v>924523.43176048342</v>
      </c>
      <c r="D472" s="3">
        <f t="shared" si="7"/>
        <v>4.6226171588024174</v>
      </c>
    </row>
    <row r="473" spans="1:4" x14ac:dyDescent="0.15">
      <c r="A473" s="1">
        <v>40996</v>
      </c>
      <c r="B473" s="2">
        <v>-1</v>
      </c>
      <c r="C473" s="2">
        <v>944203.43176048342</v>
      </c>
      <c r="D473" s="3">
        <f t="shared" si="7"/>
        <v>4.7210171588024172</v>
      </c>
    </row>
    <row r="474" spans="1:4" x14ac:dyDescent="0.15">
      <c r="A474" s="1">
        <v>40997</v>
      </c>
      <c r="B474" s="2">
        <v>-1</v>
      </c>
      <c r="C474" s="2">
        <v>949603.43176048342</v>
      </c>
      <c r="D474" s="3">
        <f t="shared" si="7"/>
        <v>4.7480171588024174</v>
      </c>
    </row>
    <row r="475" spans="1:4" x14ac:dyDescent="0.15">
      <c r="A475" s="1">
        <v>40998</v>
      </c>
      <c r="B475" s="2">
        <v>-1</v>
      </c>
      <c r="C475" s="2">
        <v>953683.43176048342</v>
      </c>
      <c r="D475" s="3">
        <f t="shared" si="7"/>
        <v>4.7684171588024169</v>
      </c>
    </row>
    <row r="476" spans="1:4" x14ac:dyDescent="0.15">
      <c r="A476" s="1">
        <v>41004</v>
      </c>
      <c r="B476" s="2">
        <v>-1</v>
      </c>
      <c r="C476" s="2">
        <v>932263.43176048342</v>
      </c>
      <c r="D476" s="3">
        <f t="shared" si="7"/>
        <v>4.6613171588024169</v>
      </c>
    </row>
    <row r="477" spans="1:4" x14ac:dyDescent="0.15">
      <c r="A477" s="1">
        <v>41005</v>
      </c>
      <c r="B477" s="2">
        <v>-1</v>
      </c>
      <c r="C477" s="2">
        <v>930223.43176048354</v>
      </c>
      <c r="D477" s="3">
        <f t="shared" si="7"/>
        <v>4.6511171588024176</v>
      </c>
    </row>
    <row r="478" spans="1:4" x14ac:dyDescent="0.15">
      <c r="A478" s="1">
        <v>41008</v>
      </c>
      <c r="B478" s="2">
        <v>-1</v>
      </c>
      <c r="C478" s="2">
        <v>933223.43176048354</v>
      </c>
      <c r="D478" s="3">
        <f t="shared" si="7"/>
        <v>4.6661171588024173</v>
      </c>
    </row>
    <row r="479" spans="1:4" x14ac:dyDescent="0.15">
      <c r="A479" s="1">
        <v>41009</v>
      </c>
      <c r="B479" s="2">
        <v>-1</v>
      </c>
      <c r="C479" s="2">
        <v>927523.43176048354</v>
      </c>
      <c r="D479" s="3">
        <f t="shared" si="7"/>
        <v>4.637617158802418</v>
      </c>
    </row>
    <row r="480" spans="1:4" x14ac:dyDescent="0.15">
      <c r="A480" s="1">
        <v>41010</v>
      </c>
      <c r="B480" s="2">
        <v>-1</v>
      </c>
      <c r="C480" s="2">
        <v>921103.43176048354</v>
      </c>
      <c r="D480" s="3">
        <f t="shared" si="7"/>
        <v>4.6055171588024173</v>
      </c>
    </row>
    <row r="481" spans="1:4" x14ac:dyDescent="0.15">
      <c r="A481" s="1">
        <v>41011</v>
      </c>
      <c r="B481" s="2">
        <v>-1</v>
      </c>
      <c r="C481" s="2">
        <v>906943.43176048354</v>
      </c>
      <c r="D481" s="3">
        <f t="shared" si="7"/>
        <v>4.534717158802418</v>
      </c>
    </row>
    <row r="482" spans="1:4" x14ac:dyDescent="0.15">
      <c r="A482" s="1">
        <v>41012</v>
      </c>
      <c r="B482" s="2">
        <v>-1</v>
      </c>
      <c r="C482" s="2">
        <v>905563.43176048354</v>
      </c>
      <c r="D482" s="3">
        <f t="shared" si="7"/>
        <v>4.5278171588024181</v>
      </c>
    </row>
    <row r="483" spans="1:4" x14ac:dyDescent="0.15">
      <c r="A483" s="1">
        <v>41015</v>
      </c>
      <c r="B483" s="2">
        <v>-1</v>
      </c>
      <c r="C483" s="2">
        <v>904663.43176048354</v>
      </c>
      <c r="D483" s="3">
        <f t="shared" si="7"/>
        <v>4.5233171588024179</v>
      </c>
    </row>
    <row r="484" spans="1:4" x14ac:dyDescent="0.15">
      <c r="A484" s="1">
        <v>41016</v>
      </c>
      <c r="B484" s="2">
        <v>-1</v>
      </c>
      <c r="C484" s="2">
        <v>913243.43176048354</v>
      </c>
      <c r="D484" s="3">
        <f t="shared" si="7"/>
        <v>4.5662171588024174</v>
      </c>
    </row>
    <row r="485" spans="1:4" x14ac:dyDescent="0.15">
      <c r="A485" s="1">
        <v>41017</v>
      </c>
      <c r="B485" s="2">
        <v>-1</v>
      </c>
      <c r="C485" s="2">
        <v>902623.43176048354</v>
      </c>
      <c r="D485" s="3">
        <f t="shared" si="7"/>
        <v>4.5131171588024177</v>
      </c>
    </row>
    <row r="486" spans="1:4" x14ac:dyDescent="0.15">
      <c r="A486" s="1">
        <v>41018</v>
      </c>
      <c r="B486" s="2">
        <v>-1</v>
      </c>
      <c r="C486" s="2">
        <v>901303.43176048354</v>
      </c>
      <c r="D486" s="3">
        <f t="shared" si="7"/>
        <v>4.506517158802418</v>
      </c>
    </row>
    <row r="487" spans="1:4" x14ac:dyDescent="0.15">
      <c r="A487" s="1">
        <v>41019</v>
      </c>
      <c r="B487" s="2">
        <v>-1</v>
      </c>
      <c r="C487" s="2">
        <v>893743.43176048354</v>
      </c>
      <c r="D487" s="3">
        <f t="shared" si="7"/>
        <v>4.4687171588024173</v>
      </c>
    </row>
    <row r="488" spans="1:4" x14ac:dyDescent="0.15">
      <c r="A488" s="1">
        <v>41022</v>
      </c>
      <c r="B488" s="2">
        <v>-1</v>
      </c>
      <c r="C488" s="2">
        <v>898603.43176048354</v>
      </c>
      <c r="D488" s="3">
        <f t="shared" si="7"/>
        <v>4.4930171588024175</v>
      </c>
    </row>
    <row r="489" spans="1:4" x14ac:dyDescent="0.15">
      <c r="A489" s="1">
        <v>41023</v>
      </c>
      <c r="B489" s="2">
        <v>-1</v>
      </c>
      <c r="C489" s="2">
        <v>901543.43176048342</v>
      </c>
      <c r="D489" s="3">
        <f t="shared" si="7"/>
        <v>4.507717158802417</v>
      </c>
    </row>
    <row r="490" spans="1:4" x14ac:dyDescent="0.15">
      <c r="A490" s="1">
        <v>41024</v>
      </c>
      <c r="B490" s="2">
        <v>-1</v>
      </c>
      <c r="C490" s="2">
        <v>895723.43176048342</v>
      </c>
      <c r="D490" s="3">
        <f t="shared" si="7"/>
        <v>4.4786171588024173</v>
      </c>
    </row>
    <row r="491" spans="1:4" x14ac:dyDescent="0.15">
      <c r="A491" s="1">
        <v>41025</v>
      </c>
      <c r="B491" s="2">
        <v>-1</v>
      </c>
      <c r="C491" s="2">
        <v>894643.4317604833</v>
      </c>
      <c r="D491" s="3">
        <f t="shared" si="7"/>
        <v>4.4732171588024165</v>
      </c>
    </row>
    <row r="492" spans="1:4" x14ac:dyDescent="0.15">
      <c r="A492" s="1">
        <v>41026</v>
      </c>
      <c r="B492" s="2">
        <v>-1</v>
      </c>
      <c r="C492" s="2">
        <v>895723.4317604833</v>
      </c>
      <c r="D492" s="3">
        <f t="shared" si="7"/>
        <v>4.4786171588024164</v>
      </c>
    </row>
    <row r="493" spans="1:4" x14ac:dyDescent="0.15">
      <c r="A493" s="1">
        <v>41031</v>
      </c>
      <c r="B493" s="2">
        <v>-1</v>
      </c>
      <c r="C493" s="2">
        <v>886423.4317604833</v>
      </c>
      <c r="D493" s="3">
        <f t="shared" si="7"/>
        <v>4.4321171588024164</v>
      </c>
    </row>
    <row r="494" spans="1:4" x14ac:dyDescent="0.15">
      <c r="A494" s="1">
        <v>41032</v>
      </c>
      <c r="B494" s="2">
        <v>-1</v>
      </c>
      <c r="C494" s="2">
        <v>883483.4317604833</v>
      </c>
      <c r="D494" s="3">
        <f t="shared" si="7"/>
        <v>4.4174171588024169</v>
      </c>
    </row>
    <row r="495" spans="1:4" x14ac:dyDescent="0.15">
      <c r="A495" s="1">
        <v>41033</v>
      </c>
      <c r="B495" s="2">
        <v>-1</v>
      </c>
      <c r="C495" s="2">
        <v>876223.4317604833</v>
      </c>
      <c r="D495" s="3">
        <f t="shared" si="7"/>
        <v>4.3811171588024163</v>
      </c>
    </row>
    <row r="496" spans="1:4" x14ac:dyDescent="0.15">
      <c r="A496" s="1">
        <v>41036</v>
      </c>
      <c r="B496" s="2">
        <v>-1</v>
      </c>
      <c r="C496" s="2">
        <v>873463.4317604833</v>
      </c>
      <c r="D496" s="3">
        <f t="shared" si="7"/>
        <v>4.3673171588024164</v>
      </c>
    </row>
    <row r="497" spans="1:4" x14ac:dyDescent="0.15">
      <c r="A497" s="1">
        <v>41037</v>
      </c>
      <c r="B497" s="2">
        <v>-1</v>
      </c>
      <c r="C497" s="2">
        <v>878803.4317604833</v>
      </c>
      <c r="D497" s="3">
        <f t="shared" si="7"/>
        <v>4.3940171588024164</v>
      </c>
    </row>
    <row r="498" spans="1:4" x14ac:dyDescent="0.15">
      <c r="A498" s="1">
        <v>41038</v>
      </c>
      <c r="B498" s="2">
        <v>-1</v>
      </c>
      <c r="C498" s="2">
        <v>888223.4317604833</v>
      </c>
      <c r="D498" s="3">
        <f t="shared" si="7"/>
        <v>4.4411171588024168</v>
      </c>
    </row>
    <row r="499" spans="1:4" x14ac:dyDescent="0.15">
      <c r="A499" s="1">
        <v>41039</v>
      </c>
      <c r="B499" s="2">
        <v>-1</v>
      </c>
      <c r="C499" s="2">
        <v>888643.4317604833</v>
      </c>
      <c r="D499" s="3">
        <f t="shared" si="7"/>
        <v>4.4432171588024163</v>
      </c>
    </row>
    <row r="500" spans="1:4" x14ac:dyDescent="0.15">
      <c r="A500" s="1">
        <v>41040</v>
      </c>
      <c r="B500" s="2">
        <v>-1</v>
      </c>
      <c r="C500" s="2">
        <v>897343.4317604833</v>
      </c>
      <c r="D500" s="3">
        <f t="shared" si="7"/>
        <v>4.4867171588024162</v>
      </c>
    </row>
    <row r="501" spans="1:4" x14ac:dyDescent="0.15">
      <c r="A501" s="1">
        <v>41043</v>
      </c>
      <c r="B501" s="2">
        <v>-1</v>
      </c>
      <c r="C501" s="2">
        <v>909583.43176048319</v>
      </c>
      <c r="D501" s="3">
        <f t="shared" si="7"/>
        <v>4.5479171588024156</v>
      </c>
    </row>
    <row r="502" spans="1:4" x14ac:dyDescent="0.15">
      <c r="A502" s="1">
        <v>41044</v>
      </c>
      <c r="B502" s="2">
        <v>-1</v>
      </c>
      <c r="C502" s="2">
        <v>905323.43176048319</v>
      </c>
      <c r="D502" s="3">
        <f t="shared" si="7"/>
        <v>4.5266171588024156</v>
      </c>
    </row>
    <row r="503" spans="1:4" x14ac:dyDescent="0.15">
      <c r="A503" s="1">
        <v>41045</v>
      </c>
      <c r="B503" s="2">
        <v>-1</v>
      </c>
      <c r="C503" s="2">
        <v>916363.43176048319</v>
      </c>
      <c r="D503" s="3">
        <f t="shared" si="7"/>
        <v>4.5818171588024157</v>
      </c>
    </row>
    <row r="504" spans="1:4" x14ac:dyDescent="0.15">
      <c r="A504" s="1">
        <v>41046</v>
      </c>
      <c r="B504" s="2">
        <v>-1</v>
      </c>
      <c r="C504" s="2">
        <v>907303.43176048319</v>
      </c>
      <c r="D504" s="3">
        <f t="shared" si="7"/>
        <v>4.5365171588024156</v>
      </c>
    </row>
    <row r="505" spans="1:4" x14ac:dyDescent="0.15">
      <c r="A505" s="1">
        <v>41047</v>
      </c>
      <c r="B505" s="2">
        <v>-1</v>
      </c>
      <c r="C505" s="2">
        <v>912643.43176048319</v>
      </c>
      <c r="D505" s="3">
        <f t="shared" si="7"/>
        <v>4.5632171588024155</v>
      </c>
    </row>
    <row r="506" spans="1:4" x14ac:dyDescent="0.15">
      <c r="A506" s="1">
        <v>41050</v>
      </c>
      <c r="B506" s="2">
        <v>-1</v>
      </c>
      <c r="C506" s="2">
        <v>910243.43176048319</v>
      </c>
      <c r="D506" s="3">
        <f t="shared" si="7"/>
        <v>4.551217158802416</v>
      </c>
    </row>
    <row r="507" spans="1:4" x14ac:dyDescent="0.15">
      <c r="A507" s="1">
        <v>41051</v>
      </c>
      <c r="B507" s="2">
        <v>-1</v>
      </c>
      <c r="C507" s="2">
        <v>905863.43176048319</v>
      </c>
      <c r="D507" s="3">
        <f t="shared" si="7"/>
        <v>4.5293171588024164</v>
      </c>
    </row>
    <row r="508" spans="1:4" x14ac:dyDescent="0.15">
      <c r="A508" s="1">
        <v>41052</v>
      </c>
      <c r="B508" s="2">
        <v>-1</v>
      </c>
      <c r="C508" s="2">
        <v>908623.43176048319</v>
      </c>
      <c r="D508" s="3">
        <f t="shared" si="7"/>
        <v>4.5431171588024162</v>
      </c>
    </row>
    <row r="509" spans="1:4" x14ac:dyDescent="0.15">
      <c r="A509" s="1">
        <v>41053</v>
      </c>
      <c r="B509" s="2">
        <v>-1</v>
      </c>
      <c r="C509" s="2">
        <v>912463.43176048319</v>
      </c>
      <c r="D509" s="3">
        <f t="shared" si="7"/>
        <v>4.5623171588024158</v>
      </c>
    </row>
    <row r="510" spans="1:4" x14ac:dyDescent="0.15">
      <c r="A510" s="1">
        <v>41054</v>
      </c>
      <c r="B510" s="2">
        <v>-1</v>
      </c>
      <c r="C510" s="2">
        <v>916603.43176048307</v>
      </c>
      <c r="D510" s="3">
        <f t="shared" si="7"/>
        <v>4.5830171588024156</v>
      </c>
    </row>
    <row r="511" spans="1:4" x14ac:dyDescent="0.15">
      <c r="A511" s="1">
        <v>41057</v>
      </c>
      <c r="B511" s="2">
        <v>-1</v>
      </c>
      <c r="C511" s="2">
        <v>906163.43176048307</v>
      </c>
      <c r="D511" s="3">
        <f t="shared" si="7"/>
        <v>4.5308171588024155</v>
      </c>
    </row>
    <row r="512" spans="1:4" x14ac:dyDescent="0.15">
      <c r="A512" s="1">
        <v>41058</v>
      </c>
      <c r="B512" s="2">
        <v>-1</v>
      </c>
      <c r="C512" s="2">
        <v>891763.43176048307</v>
      </c>
      <c r="D512" s="3">
        <f t="shared" si="7"/>
        <v>4.4588171588024155</v>
      </c>
    </row>
    <row r="513" spans="1:4" x14ac:dyDescent="0.15">
      <c r="A513" s="1">
        <v>41059</v>
      </c>
      <c r="B513" s="2">
        <v>-1</v>
      </c>
      <c r="C513" s="2">
        <v>892543.43176048307</v>
      </c>
      <c r="D513" s="3">
        <f t="shared" si="7"/>
        <v>4.4627171588024153</v>
      </c>
    </row>
    <row r="514" spans="1:4" x14ac:dyDescent="0.15">
      <c r="A514" s="1">
        <v>41060</v>
      </c>
      <c r="B514" s="2">
        <v>-1</v>
      </c>
      <c r="C514" s="2">
        <v>888223.43176048307</v>
      </c>
      <c r="D514" s="3">
        <f t="shared" si="7"/>
        <v>4.441117158802415</v>
      </c>
    </row>
    <row r="515" spans="1:4" x14ac:dyDescent="0.15">
      <c r="A515" s="1">
        <v>41061</v>
      </c>
      <c r="B515" s="2">
        <v>-1</v>
      </c>
      <c r="C515" s="2">
        <v>888463.43176048307</v>
      </c>
      <c r="D515" s="3">
        <f t="shared" ref="D515:D578" si="8">C515/$C$2</f>
        <v>4.4423171588024157</v>
      </c>
    </row>
    <row r="516" spans="1:4" x14ac:dyDescent="0.15">
      <c r="A516" s="1">
        <v>41064</v>
      </c>
      <c r="B516" s="2">
        <v>-1</v>
      </c>
      <c r="C516" s="2">
        <v>904843.43176048307</v>
      </c>
      <c r="D516" s="3">
        <f t="shared" si="8"/>
        <v>4.5242171588024149</v>
      </c>
    </row>
    <row r="517" spans="1:4" x14ac:dyDescent="0.15">
      <c r="A517" s="1">
        <v>41065</v>
      </c>
      <c r="B517" s="2">
        <v>-1</v>
      </c>
      <c r="C517" s="2">
        <v>905803.43176048307</v>
      </c>
      <c r="D517" s="3">
        <f t="shared" si="8"/>
        <v>4.5290171588024153</v>
      </c>
    </row>
    <row r="518" spans="1:4" x14ac:dyDescent="0.15">
      <c r="A518" s="1">
        <v>41066</v>
      </c>
      <c r="B518" s="2">
        <v>-1</v>
      </c>
      <c r="C518" s="2">
        <v>906043.43176048307</v>
      </c>
      <c r="D518" s="3">
        <f t="shared" si="8"/>
        <v>4.5302171588024152</v>
      </c>
    </row>
    <row r="519" spans="1:4" x14ac:dyDescent="0.15">
      <c r="A519" s="1">
        <v>41067</v>
      </c>
      <c r="B519" s="2">
        <v>-1</v>
      </c>
      <c r="C519" s="2">
        <v>916903.43176048307</v>
      </c>
      <c r="D519" s="3">
        <f t="shared" si="8"/>
        <v>4.5845171588024156</v>
      </c>
    </row>
    <row r="520" spans="1:4" x14ac:dyDescent="0.15">
      <c r="A520" s="1">
        <v>41068</v>
      </c>
      <c r="B520" s="2">
        <v>-1</v>
      </c>
      <c r="C520" s="2">
        <v>926563.43176048307</v>
      </c>
      <c r="D520" s="3">
        <f t="shared" si="8"/>
        <v>4.632817158802415</v>
      </c>
    </row>
    <row r="521" spans="1:4" x14ac:dyDescent="0.15">
      <c r="A521" s="1">
        <v>41071</v>
      </c>
      <c r="B521" s="2">
        <v>-1</v>
      </c>
      <c r="C521" s="2">
        <v>921403.43176048307</v>
      </c>
      <c r="D521" s="3">
        <f t="shared" si="8"/>
        <v>4.6070171588024156</v>
      </c>
    </row>
    <row r="522" spans="1:4" x14ac:dyDescent="0.15">
      <c r="A522" s="1">
        <v>41072</v>
      </c>
      <c r="B522" s="2">
        <v>1</v>
      </c>
      <c r="C522" s="2">
        <v>919483.43176048307</v>
      </c>
      <c r="D522" s="3">
        <f t="shared" si="8"/>
        <v>4.5974171588024157</v>
      </c>
    </row>
    <row r="523" spans="1:4" x14ac:dyDescent="0.15">
      <c r="A523" s="1">
        <v>41073</v>
      </c>
      <c r="B523" s="2">
        <v>1</v>
      </c>
      <c r="C523" s="2">
        <v>927283.43176048307</v>
      </c>
      <c r="D523" s="3">
        <f t="shared" si="8"/>
        <v>4.6364171588024155</v>
      </c>
    </row>
    <row r="524" spans="1:4" x14ac:dyDescent="0.15">
      <c r="A524" s="1">
        <v>41074</v>
      </c>
      <c r="B524" s="2">
        <v>1</v>
      </c>
      <c r="C524" s="2">
        <v>925723.43176048307</v>
      </c>
      <c r="D524" s="3">
        <f t="shared" si="8"/>
        <v>4.628617158802415</v>
      </c>
    </row>
    <row r="525" spans="1:4" x14ac:dyDescent="0.15">
      <c r="A525" s="1">
        <v>41075</v>
      </c>
      <c r="B525" s="2">
        <v>1</v>
      </c>
      <c r="C525" s="2">
        <v>923023.43176048307</v>
      </c>
      <c r="D525" s="3">
        <f t="shared" si="8"/>
        <v>4.6151171588024154</v>
      </c>
    </row>
    <row r="526" spans="1:4" x14ac:dyDescent="0.15">
      <c r="A526" s="1">
        <v>41078</v>
      </c>
      <c r="B526" s="2">
        <v>-1</v>
      </c>
      <c r="C526" s="2">
        <v>921043.43176048307</v>
      </c>
      <c r="D526" s="3">
        <f t="shared" si="8"/>
        <v>4.6052171588024153</v>
      </c>
    </row>
    <row r="527" spans="1:4" x14ac:dyDescent="0.15">
      <c r="A527" s="1">
        <v>41079</v>
      </c>
      <c r="B527" s="2">
        <v>-1</v>
      </c>
      <c r="C527" s="2">
        <v>925303.43176048307</v>
      </c>
      <c r="D527" s="3">
        <f t="shared" si="8"/>
        <v>4.6265171588024154</v>
      </c>
    </row>
    <row r="528" spans="1:4" x14ac:dyDescent="0.15">
      <c r="A528" s="1">
        <v>41080</v>
      </c>
      <c r="B528" s="2">
        <v>-1</v>
      </c>
      <c r="C528" s="2">
        <v>929623.43176048307</v>
      </c>
      <c r="D528" s="3">
        <f t="shared" si="8"/>
        <v>4.6481171588024157</v>
      </c>
    </row>
    <row r="529" spans="1:4" x14ac:dyDescent="0.15">
      <c r="A529" s="1">
        <v>41081</v>
      </c>
      <c r="B529" s="2">
        <v>-1</v>
      </c>
      <c r="C529" s="2">
        <v>939823.43176048307</v>
      </c>
      <c r="D529" s="3">
        <f t="shared" si="8"/>
        <v>4.699117158802415</v>
      </c>
    </row>
    <row r="530" spans="1:4" x14ac:dyDescent="0.15">
      <c r="A530" s="1">
        <v>41085</v>
      </c>
      <c r="B530" s="2">
        <v>-1</v>
      </c>
      <c r="C530" s="2">
        <v>949603.43176048307</v>
      </c>
      <c r="D530" s="3">
        <f t="shared" si="8"/>
        <v>4.7480171588024156</v>
      </c>
    </row>
    <row r="531" spans="1:4" x14ac:dyDescent="0.15">
      <c r="A531" s="1">
        <v>41086</v>
      </c>
      <c r="B531" s="2">
        <v>-1</v>
      </c>
      <c r="C531" s="2">
        <v>950263.43176048307</v>
      </c>
      <c r="D531" s="3">
        <f t="shared" si="8"/>
        <v>4.751317158802415</v>
      </c>
    </row>
    <row r="532" spans="1:4" x14ac:dyDescent="0.15">
      <c r="A532" s="1">
        <v>41087</v>
      </c>
      <c r="B532" s="2">
        <v>-1</v>
      </c>
      <c r="C532" s="2">
        <v>950623.43176048307</v>
      </c>
      <c r="D532" s="3">
        <f t="shared" si="8"/>
        <v>4.7531171588024153</v>
      </c>
    </row>
    <row r="533" spans="1:4" x14ac:dyDescent="0.15">
      <c r="A533" s="1">
        <v>41088</v>
      </c>
      <c r="B533" s="2">
        <v>-1</v>
      </c>
      <c r="C533" s="2">
        <v>957163.43176048296</v>
      </c>
      <c r="D533" s="3">
        <f t="shared" si="8"/>
        <v>4.7858171588024145</v>
      </c>
    </row>
    <row r="534" spans="1:4" x14ac:dyDescent="0.15">
      <c r="A534" s="1">
        <v>41089</v>
      </c>
      <c r="B534" s="2">
        <v>-1</v>
      </c>
      <c r="C534" s="2">
        <v>945823.43176048296</v>
      </c>
      <c r="D534" s="3">
        <f t="shared" si="8"/>
        <v>4.7291171588024143</v>
      </c>
    </row>
    <row r="535" spans="1:4" x14ac:dyDescent="0.15">
      <c r="A535" s="1">
        <v>41092</v>
      </c>
      <c r="B535" s="2">
        <v>-1</v>
      </c>
      <c r="C535" s="2">
        <v>949723.43176048296</v>
      </c>
      <c r="D535" s="3">
        <f t="shared" si="8"/>
        <v>4.7486171588024151</v>
      </c>
    </row>
    <row r="536" spans="1:4" x14ac:dyDescent="0.15">
      <c r="A536" s="1">
        <v>41093</v>
      </c>
      <c r="B536" s="2">
        <v>-1</v>
      </c>
      <c r="C536" s="2">
        <v>949003.43176048296</v>
      </c>
      <c r="D536" s="3">
        <f t="shared" si="8"/>
        <v>4.7450171588024146</v>
      </c>
    </row>
    <row r="537" spans="1:4" x14ac:dyDescent="0.15">
      <c r="A537" s="1">
        <v>41094</v>
      </c>
      <c r="B537" s="2">
        <v>-1</v>
      </c>
      <c r="C537" s="2">
        <v>950023.43176048296</v>
      </c>
      <c r="D537" s="3">
        <f t="shared" si="8"/>
        <v>4.7501171588024151</v>
      </c>
    </row>
    <row r="538" spans="1:4" x14ac:dyDescent="0.15">
      <c r="A538" s="1">
        <v>41095</v>
      </c>
      <c r="B538" s="2">
        <v>-1</v>
      </c>
      <c r="C538" s="2">
        <v>957463.43176048284</v>
      </c>
      <c r="D538" s="3">
        <f t="shared" si="8"/>
        <v>4.7873171588024146</v>
      </c>
    </row>
    <row r="539" spans="1:4" x14ac:dyDescent="0.15">
      <c r="A539" s="1">
        <v>41096</v>
      </c>
      <c r="B539" s="2">
        <v>-1</v>
      </c>
      <c r="C539" s="2">
        <v>946423.43176048296</v>
      </c>
      <c r="D539" s="3">
        <f t="shared" si="8"/>
        <v>4.7321171588024145</v>
      </c>
    </row>
    <row r="540" spans="1:4" x14ac:dyDescent="0.15">
      <c r="A540" s="1">
        <v>41099</v>
      </c>
      <c r="B540" s="2">
        <v>-1</v>
      </c>
      <c r="C540" s="2">
        <v>957523.43176048296</v>
      </c>
      <c r="D540" s="3">
        <f t="shared" si="8"/>
        <v>4.7876171588024148</v>
      </c>
    </row>
    <row r="541" spans="1:4" x14ac:dyDescent="0.15">
      <c r="A541" s="1">
        <v>41100</v>
      </c>
      <c r="B541" s="2">
        <v>-1</v>
      </c>
      <c r="C541" s="2">
        <v>958963.43176048296</v>
      </c>
      <c r="D541" s="3">
        <f t="shared" si="8"/>
        <v>4.7948171588024149</v>
      </c>
    </row>
    <row r="542" spans="1:4" x14ac:dyDescent="0.15">
      <c r="A542" s="1">
        <v>41101</v>
      </c>
      <c r="B542" s="2">
        <v>-1</v>
      </c>
      <c r="C542" s="2">
        <v>954883.43176048296</v>
      </c>
      <c r="D542" s="3">
        <f t="shared" si="8"/>
        <v>4.7744171588024145</v>
      </c>
    </row>
    <row r="543" spans="1:4" x14ac:dyDescent="0.15">
      <c r="A543" s="1">
        <v>41102</v>
      </c>
      <c r="B543" s="2">
        <v>-1</v>
      </c>
      <c r="C543" s="2">
        <v>949063.43176048296</v>
      </c>
      <c r="D543" s="3">
        <f t="shared" si="8"/>
        <v>4.7453171588024148</v>
      </c>
    </row>
    <row r="544" spans="1:4" x14ac:dyDescent="0.15">
      <c r="A544" s="1">
        <v>41103</v>
      </c>
      <c r="B544" s="2">
        <v>-1</v>
      </c>
      <c r="C544" s="2">
        <v>946543.43176048296</v>
      </c>
      <c r="D544" s="3">
        <f t="shared" si="8"/>
        <v>4.7327171588024148</v>
      </c>
    </row>
    <row r="545" spans="1:4" x14ac:dyDescent="0.15">
      <c r="A545" s="1">
        <v>41106</v>
      </c>
      <c r="B545" s="2">
        <v>-1</v>
      </c>
      <c r="C545" s="2">
        <v>960043.43176048296</v>
      </c>
      <c r="D545" s="3">
        <f t="shared" si="8"/>
        <v>4.8002171588024147</v>
      </c>
    </row>
    <row r="546" spans="1:4" x14ac:dyDescent="0.15">
      <c r="A546" s="1">
        <v>41107</v>
      </c>
      <c r="B546" s="2">
        <v>-1</v>
      </c>
      <c r="C546" s="2">
        <v>956923.43176048296</v>
      </c>
      <c r="D546" s="3">
        <f t="shared" si="8"/>
        <v>4.7846171588024147</v>
      </c>
    </row>
    <row r="547" spans="1:4" x14ac:dyDescent="0.15">
      <c r="A547" s="1">
        <v>41108</v>
      </c>
      <c r="B547" s="2">
        <v>-1</v>
      </c>
      <c r="C547" s="2">
        <v>956683.43176048307</v>
      </c>
      <c r="D547" s="3">
        <f t="shared" si="8"/>
        <v>4.7834171588024157</v>
      </c>
    </row>
    <row r="548" spans="1:4" x14ac:dyDescent="0.15">
      <c r="A548" s="1">
        <v>41109</v>
      </c>
      <c r="B548" s="2">
        <v>-1</v>
      </c>
      <c r="C548" s="2">
        <v>956923.43176048296</v>
      </c>
      <c r="D548" s="3">
        <f t="shared" si="8"/>
        <v>4.7846171588024147</v>
      </c>
    </row>
    <row r="549" spans="1:4" x14ac:dyDescent="0.15">
      <c r="A549" s="1">
        <v>41110</v>
      </c>
      <c r="B549" s="2">
        <v>-1</v>
      </c>
      <c r="C549" s="2">
        <v>963643.43176048296</v>
      </c>
      <c r="D549" s="3">
        <f t="shared" si="8"/>
        <v>4.8182171588024145</v>
      </c>
    </row>
    <row r="550" spans="1:4" x14ac:dyDescent="0.15">
      <c r="A550" s="1">
        <v>41113</v>
      </c>
      <c r="B550" s="2">
        <v>-1</v>
      </c>
      <c r="C550" s="2">
        <v>970663.43176048296</v>
      </c>
      <c r="D550" s="3">
        <f t="shared" si="8"/>
        <v>4.8533171588024144</v>
      </c>
    </row>
    <row r="551" spans="1:4" x14ac:dyDescent="0.15">
      <c r="A551" s="1">
        <v>41114</v>
      </c>
      <c r="B551" s="2">
        <v>-1</v>
      </c>
      <c r="C551" s="2">
        <v>968383.43176048296</v>
      </c>
      <c r="D551" s="3">
        <f t="shared" si="8"/>
        <v>4.8419171588024144</v>
      </c>
    </row>
    <row r="552" spans="1:4" x14ac:dyDescent="0.15">
      <c r="A552" s="1">
        <v>41115</v>
      </c>
      <c r="B552" s="2">
        <v>-1</v>
      </c>
      <c r="C552" s="2">
        <v>968683.43176048296</v>
      </c>
      <c r="D552" s="3">
        <f t="shared" si="8"/>
        <v>4.8434171588024144</v>
      </c>
    </row>
    <row r="553" spans="1:4" x14ac:dyDescent="0.15">
      <c r="A553" s="1">
        <v>41116</v>
      </c>
      <c r="B553" s="2">
        <v>-1</v>
      </c>
      <c r="C553" s="2">
        <v>970903.43176048296</v>
      </c>
      <c r="D553" s="3">
        <f t="shared" si="8"/>
        <v>4.8545171588024152</v>
      </c>
    </row>
    <row r="554" spans="1:4" x14ac:dyDescent="0.15">
      <c r="A554" s="1">
        <v>41117</v>
      </c>
      <c r="B554" s="2">
        <v>-1</v>
      </c>
      <c r="C554" s="2">
        <v>970483.43176048307</v>
      </c>
      <c r="D554" s="3">
        <f t="shared" si="8"/>
        <v>4.8524171588024156</v>
      </c>
    </row>
    <row r="555" spans="1:4" x14ac:dyDescent="0.15">
      <c r="A555" s="1">
        <v>41120</v>
      </c>
      <c r="B555" s="2">
        <v>-1</v>
      </c>
      <c r="C555" s="2">
        <v>973243.43176048307</v>
      </c>
      <c r="D555" s="3">
        <f t="shared" si="8"/>
        <v>4.8662171588024155</v>
      </c>
    </row>
    <row r="556" spans="1:4" x14ac:dyDescent="0.15">
      <c r="A556" s="1">
        <v>41121</v>
      </c>
      <c r="B556" s="2">
        <v>-1</v>
      </c>
      <c r="C556" s="2">
        <v>972583.43176048307</v>
      </c>
      <c r="D556" s="3">
        <f t="shared" si="8"/>
        <v>4.8629171588024152</v>
      </c>
    </row>
    <row r="557" spans="1:4" x14ac:dyDescent="0.15">
      <c r="A557" s="1">
        <v>41122</v>
      </c>
      <c r="B557" s="2">
        <v>-1</v>
      </c>
      <c r="C557" s="2">
        <v>969223.43176048307</v>
      </c>
      <c r="D557" s="3">
        <f t="shared" si="8"/>
        <v>4.8461171588024152</v>
      </c>
    </row>
    <row r="558" spans="1:4" x14ac:dyDescent="0.15">
      <c r="A558" s="1">
        <v>41123</v>
      </c>
      <c r="B558" s="2">
        <v>-1</v>
      </c>
      <c r="C558" s="2">
        <v>974743.43176048307</v>
      </c>
      <c r="D558" s="3">
        <f t="shared" si="8"/>
        <v>4.8737171588024157</v>
      </c>
    </row>
    <row r="559" spans="1:4" x14ac:dyDescent="0.15">
      <c r="A559" s="1">
        <v>41124</v>
      </c>
      <c r="B559" s="2">
        <v>-1</v>
      </c>
      <c r="C559" s="2">
        <v>970843.43176048307</v>
      </c>
      <c r="D559" s="3">
        <f t="shared" si="8"/>
        <v>4.854217158802415</v>
      </c>
    </row>
    <row r="560" spans="1:4" x14ac:dyDescent="0.15">
      <c r="A560" s="1">
        <v>41127</v>
      </c>
      <c r="B560" s="2">
        <v>-1</v>
      </c>
      <c r="C560" s="2">
        <v>963703.43176048307</v>
      </c>
      <c r="D560" s="3">
        <f t="shared" si="8"/>
        <v>4.8185171588024156</v>
      </c>
    </row>
    <row r="561" spans="1:4" x14ac:dyDescent="0.15">
      <c r="A561" s="1">
        <v>41128</v>
      </c>
      <c r="B561" s="2">
        <v>-1</v>
      </c>
      <c r="C561" s="2">
        <v>961663.43176048319</v>
      </c>
      <c r="D561" s="3">
        <f t="shared" si="8"/>
        <v>4.8083171588024163</v>
      </c>
    </row>
    <row r="562" spans="1:4" x14ac:dyDescent="0.15">
      <c r="A562" s="1">
        <v>41129</v>
      </c>
      <c r="B562" s="2">
        <v>-1</v>
      </c>
      <c r="C562" s="2">
        <v>963103.43176048319</v>
      </c>
      <c r="D562" s="3">
        <f t="shared" si="8"/>
        <v>4.8155171588024164</v>
      </c>
    </row>
    <row r="563" spans="1:4" x14ac:dyDescent="0.15">
      <c r="A563" s="1">
        <v>41130</v>
      </c>
      <c r="B563" s="2">
        <v>-1</v>
      </c>
      <c r="C563" s="2">
        <v>955723.43176048319</v>
      </c>
      <c r="D563" s="3">
        <f t="shared" si="8"/>
        <v>4.7786171588024162</v>
      </c>
    </row>
    <row r="564" spans="1:4" x14ac:dyDescent="0.15">
      <c r="A564" s="1">
        <v>41131</v>
      </c>
      <c r="B564" s="2">
        <v>-1</v>
      </c>
      <c r="C564" s="2">
        <v>958123.43176048319</v>
      </c>
      <c r="D564" s="3">
        <f t="shared" si="8"/>
        <v>4.7906171588024158</v>
      </c>
    </row>
    <row r="565" spans="1:4" x14ac:dyDescent="0.15">
      <c r="A565" s="1">
        <v>41134</v>
      </c>
      <c r="B565" s="2">
        <v>-1</v>
      </c>
      <c r="C565" s="2">
        <v>969943.43176048307</v>
      </c>
      <c r="D565" s="3">
        <f t="shared" si="8"/>
        <v>4.8497171588024157</v>
      </c>
    </row>
    <row r="566" spans="1:4" x14ac:dyDescent="0.15">
      <c r="A566" s="1">
        <v>41135</v>
      </c>
      <c r="B566" s="2">
        <v>-1</v>
      </c>
      <c r="C566" s="2">
        <v>972103.43176048319</v>
      </c>
      <c r="D566" s="3">
        <f t="shared" si="8"/>
        <v>4.8605171588024163</v>
      </c>
    </row>
    <row r="567" spans="1:4" x14ac:dyDescent="0.15">
      <c r="A567" s="1">
        <v>41136</v>
      </c>
      <c r="B567" s="2">
        <v>-1</v>
      </c>
      <c r="C567" s="2">
        <v>976843.43176048319</v>
      </c>
      <c r="D567" s="3">
        <f t="shared" si="8"/>
        <v>4.8842171588024161</v>
      </c>
    </row>
    <row r="568" spans="1:4" x14ac:dyDescent="0.15">
      <c r="A568" s="1">
        <v>41137</v>
      </c>
      <c r="B568" s="2">
        <v>-1</v>
      </c>
      <c r="C568" s="2">
        <v>980983.43176048319</v>
      </c>
      <c r="D568" s="3">
        <f t="shared" si="8"/>
        <v>4.9049171588024159</v>
      </c>
    </row>
    <row r="569" spans="1:4" x14ac:dyDescent="0.15">
      <c r="A569" s="1">
        <v>41138</v>
      </c>
      <c r="B569" s="2">
        <v>-1</v>
      </c>
      <c r="C569" s="2">
        <v>988603.43176048319</v>
      </c>
      <c r="D569" s="3">
        <f t="shared" si="8"/>
        <v>4.9430171588024159</v>
      </c>
    </row>
    <row r="570" spans="1:4" x14ac:dyDescent="0.15">
      <c r="A570" s="1">
        <v>41141</v>
      </c>
      <c r="B570" s="2">
        <v>-1</v>
      </c>
      <c r="C570" s="2">
        <v>989923.43176048319</v>
      </c>
      <c r="D570" s="3">
        <f t="shared" si="8"/>
        <v>4.9496171588024156</v>
      </c>
    </row>
    <row r="571" spans="1:4" x14ac:dyDescent="0.15">
      <c r="A571" s="1">
        <v>41142</v>
      </c>
      <c r="B571" s="2">
        <v>-1</v>
      </c>
      <c r="C571" s="2">
        <v>987883.43176048319</v>
      </c>
      <c r="D571" s="3">
        <f t="shared" si="8"/>
        <v>4.9394171588024163</v>
      </c>
    </row>
    <row r="572" spans="1:4" x14ac:dyDescent="0.15">
      <c r="A572" s="1">
        <v>41143</v>
      </c>
      <c r="B572" s="2">
        <v>-1</v>
      </c>
      <c r="C572" s="2">
        <v>991423.43176048307</v>
      </c>
      <c r="D572" s="3">
        <f t="shared" si="8"/>
        <v>4.957117158802415</v>
      </c>
    </row>
    <row r="573" spans="1:4" x14ac:dyDescent="0.15">
      <c r="A573" s="1">
        <v>41144</v>
      </c>
      <c r="B573" s="2">
        <v>-1</v>
      </c>
      <c r="C573" s="2">
        <v>988063.43176048307</v>
      </c>
      <c r="D573" s="3">
        <f t="shared" si="8"/>
        <v>4.9403171588024151</v>
      </c>
    </row>
    <row r="574" spans="1:4" x14ac:dyDescent="0.15">
      <c r="A574" s="1">
        <v>41145</v>
      </c>
      <c r="B574" s="2">
        <v>-1</v>
      </c>
      <c r="C574" s="2">
        <v>994423.43176048307</v>
      </c>
      <c r="D574" s="3">
        <f t="shared" si="8"/>
        <v>4.9721171588024156</v>
      </c>
    </row>
    <row r="575" spans="1:4" x14ac:dyDescent="0.15">
      <c r="A575" s="1">
        <v>41148</v>
      </c>
      <c r="B575" s="2">
        <v>-1</v>
      </c>
      <c r="C575" s="2">
        <v>1008343.4317604831</v>
      </c>
      <c r="D575" s="3">
        <f t="shared" si="8"/>
        <v>5.041717158802415</v>
      </c>
    </row>
    <row r="576" spans="1:4" x14ac:dyDescent="0.15">
      <c r="A576" s="1">
        <v>41149</v>
      </c>
      <c r="B576" s="2">
        <v>-1</v>
      </c>
      <c r="C576" s="2">
        <v>1008343.4317604831</v>
      </c>
      <c r="D576" s="3">
        <f t="shared" si="8"/>
        <v>5.041717158802415</v>
      </c>
    </row>
    <row r="577" spans="1:4" x14ac:dyDescent="0.15">
      <c r="A577" s="1">
        <v>41150</v>
      </c>
      <c r="B577" s="2">
        <v>-1</v>
      </c>
      <c r="C577" s="2">
        <v>1012663.4317604831</v>
      </c>
      <c r="D577" s="3">
        <f t="shared" si="8"/>
        <v>5.0633171588024153</v>
      </c>
    </row>
    <row r="578" spans="1:4" x14ac:dyDescent="0.15">
      <c r="A578" s="1">
        <v>41151</v>
      </c>
      <c r="B578" s="2">
        <v>-1</v>
      </c>
      <c r="C578" s="2">
        <v>1014703.431760483</v>
      </c>
      <c r="D578" s="3">
        <f t="shared" si="8"/>
        <v>5.0735171588024146</v>
      </c>
    </row>
    <row r="579" spans="1:4" x14ac:dyDescent="0.15">
      <c r="A579" s="1">
        <v>41152</v>
      </c>
      <c r="B579" s="2">
        <v>-1</v>
      </c>
      <c r="C579" s="2">
        <v>1014403.431760483</v>
      </c>
      <c r="D579" s="3">
        <f t="shared" ref="D579:D642" si="9">C579/$C$2</f>
        <v>5.0720171588024145</v>
      </c>
    </row>
    <row r="580" spans="1:4" x14ac:dyDescent="0.15">
      <c r="A580" s="1">
        <v>41155</v>
      </c>
      <c r="B580" s="2">
        <v>-1</v>
      </c>
      <c r="C580" s="2">
        <v>1008763.431760483</v>
      </c>
      <c r="D580" s="3">
        <f t="shared" si="9"/>
        <v>5.0438171588024145</v>
      </c>
    </row>
    <row r="581" spans="1:4" x14ac:dyDescent="0.15">
      <c r="A581" s="1">
        <v>41156</v>
      </c>
      <c r="B581" s="2">
        <v>-1</v>
      </c>
      <c r="C581" s="2">
        <v>1015363.431760483</v>
      </c>
      <c r="D581" s="3">
        <f t="shared" si="9"/>
        <v>5.0768171588024149</v>
      </c>
    </row>
    <row r="582" spans="1:4" x14ac:dyDescent="0.15">
      <c r="A582" s="1">
        <v>41157</v>
      </c>
      <c r="B582" s="2">
        <v>-1</v>
      </c>
      <c r="C582" s="2">
        <v>1014823.431760483</v>
      </c>
      <c r="D582" s="3">
        <f t="shared" si="9"/>
        <v>5.074117158802415</v>
      </c>
    </row>
    <row r="583" spans="1:4" x14ac:dyDescent="0.15">
      <c r="A583" s="1">
        <v>41158</v>
      </c>
      <c r="B583" s="2">
        <v>-1</v>
      </c>
      <c r="C583" s="2">
        <v>1005463.431760483</v>
      </c>
      <c r="D583" s="3">
        <f t="shared" si="9"/>
        <v>5.0273171588024148</v>
      </c>
    </row>
    <row r="584" spans="1:4" x14ac:dyDescent="0.15">
      <c r="A584" s="1">
        <v>41159</v>
      </c>
      <c r="B584" s="2">
        <v>-1</v>
      </c>
      <c r="C584" s="2">
        <v>977563.43176048296</v>
      </c>
      <c r="D584" s="3">
        <f t="shared" si="9"/>
        <v>4.8878171588024149</v>
      </c>
    </row>
    <row r="585" spans="1:4" x14ac:dyDescent="0.15">
      <c r="A585" s="1">
        <v>41162</v>
      </c>
      <c r="B585" s="2">
        <v>-1</v>
      </c>
      <c r="C585" s="2">
        <v>978283.43176048284</v>
      </c>
      <c r="D585" s="3">
        <f t="shared" si="9"/>
        <v>4.8914171588024145</v>
      </c>
    </row>
    <row r="586" spans="1:4" x14ac:dyDescent="0.15">
      <c r="A586" s="1">
        <v>41163</v>
      </c>
      <c r="B586" s="2">
        <v>-1</v>
      </c>
      <c r="C586" s="2">
        <v>980683.43176048284</v>
      </c>
      <c r="D586" s="3">
        <f t="shared" si="9"/>
        <v>4.903417158802414</v>
      </c>
    </row>
    <row r="587" spans="1:4" x14ac:dyDescent="0.15">
      <c r="A587" s="1">
        <v>41164</v>
      </c>
      <c r="B587" s="2">
        <v>-1</v>
      </c>
      <c r="C587" s="2">
        <v>980263.43176048284</v>
      </c>
      <c r="D587" s="3">
        <f t="shared" si="9"/>
        <v>4.9013171588024145</v>
      </c>
    </row>
    <row r="588" spans="1:4" x14ac:dyDescent="0.15">
      <c r="A588" s="1">
        <v>41165</v>
      </c>
      <c r="B588" s="2">
        <v>-1</v>
      </c>
      <c r="C588" s="2">
        <v>988603.43176048272</v>
      </c>
      <c r="D588" s="3">
        <f t="shared" si="9"/>
        <v>4.9430171588024132</v>
      </c>
    </row>
    <row r="589" spans="1:4" x14ac:dyDescent="0.15">
      <c r="A589" s="1">
        <v>41166</v>
      </c>
      <c r="B589" s="2">
        <v>-1</v>
      </c>
      <c r="C589" s="2">
        <v>990403.43176048272</v>
      </c>
      <c r="D589" s="3">
        <f t="shared" si="9"/>
        <v>4.9520171588024136</v>
      </c>
    </row>
    <row r="590" spans="1:4" x14ac:dyDescent="0.15">
      <c r="A590" s="1">
        <v>41169</v>
      </c>
      <c r="B590" s="2">
        <v>-1</v>
      </c>
      <c r="C590" s="2">
        <v>1005583.4317604827</v>
      </c>
      <c r="D590" s="3">
        <f t="shared" si="9"/>
        <v>5.0279171588024134</v>
      </c>
    </row>
    <row r="591" spans="1:4" x14ac:dyDescent="0.15">
      <c r="A591" s="1">
        <v>41170</v>
      </c>
      <c r="B591" s="2">
        <v>-1</v>
      </c>
      <c r="C591" s="2">
        <v>1014343.4317604827</v>
      </c>
      <c r="D591" s="3">
        <f t="shared" si="9"/>
        <v>5.0717171588024135</v>
      </c>
    </row>
    <row r="592" spans="1:4" x14ac:dyDescent="0.15">
      <c r="A592" s="1">
        <v>41171</v>
      </c>
      <c r="B592" s="2">
        <v>-1</v>
      </c>
      <c r="C592" s="2">
        <v>1011883.4317604826</v>
      </c>
      <c r="D592" s="3">
        <f t="shared" si="9"/>
        <v>5.0594171588024128</v>
      </c>
    </row>
    <row r="593" spans="1:4" x14ac:dyDescent="0.15">
      <c r="A593" s="1">
        <v>41172</v>
      </c>
      <c r="B593" s="2">
        <v>-1</v>
      </c>
      <c r="C593" s="2">
        <v>1026883.4317604826</v>
      </c>
      <c r="D593" s="3">
        <f t="shared" si="9"/>
        <v>5.134417158802413</v>
      </c>
    </row>
    <row r="594" spans="1:4" x14ac:dyDescent="0.15">
      <c r="A594" s="1">
        <v>41173</v>
      </c>
      <c r="B594" s="2">
        <v>-1</v>
      </c>
      <c r="C594" s="2">
        <v>1023703.4317604826</v>
      </c>
      <c r="D594" s="3">
        <f t="shared" si="9"/>
        <v>5.1185171588024128</v>
      </c>
    </row>
    <row r="595" spans="1:4" x14ac:dyDescent="0.15">
      <c r="A595" s="1">
        <v>41176</v>
      </c>
      <c r="B595" s="2">
        <v>-1</v>
      </c>
      <c r="C595" s="2">
        <v>1017283.4317604826</v>
      </c>
      <c r="D595" s="3">
        <f t="shared" si="9"/>
        <v>5.086417158802413</v>
      </c>
    </row>
    <row r="596" spans="1:4" x14ac:dyDescent="0.15">
      <c r="A596" s="1">
        <v>41177</v>
      </c>
      <c r="B596" s="2">
        <v>-1</v>
      </c>
      <c r="C596" s="2">
        <v>1015603.4317604826</v>
      </c>
      <c r="D596" s="3">
        <f t="shared" si="9"/>
        <v>5.078017158802413</v>
      </c>
    </row>
    <row r="597" spans="1:4" x14ac:dyDescent="0.15">
      <c r="A597" s="1">
        <v>41178</v>
      </c>
      <c r="B597" s="2">
        <v>-1</v>
      </c>
      <c r="C597" s="2">
        <v>1018603.4317604826</v>
      </c>
      <c r="D597" s="3">
        <f t="shared" si="9"/>
        <v>5.0930171588024127</v>
      </c>
    </row>
    <row r="598" spans="1:4" x14ac:dyDescent="0.15">
      <c r="A598" s="1">
        <v>41179</v>
      </c>
      <c r="B598" s="2">
        <v>-1</v>
      </c>
      <c r="C598" s="2">
        <v>1000843.4317604826</v>
      </c>
      <c r="D598" s="3">
        <f t="shared" si="9"/>
        <v>5.0042171588024127</v>
      </c>
    </row>
    <row r="599" spans="1:4" x14ac:dyDescent="0.15">
      <c r="A599" s="1">
        <v>41180</v>
      </c>
      <c r="B599" s="2">
        <v>-1</v>
      </c>
      <c r="C599" s="2">
        <v>981163.43176048261</v>
      </c>
      <c r="D599" s="3">
        <f t="shared" si="9"/>
        <v>4.9058171588024129</v>
      </c>
    </row>
    <row r="600" spans="1:4" x14ac:dyDescent="0.15">
      <c r="A600" s="1">
        <v>41190</v>
      </c>
      <c r="B600" s="2">
        <v>-1</v>
      </c>
      <c r="C600" s="2">
        <v>990103.43176048261</v>
      </c>
      <c r="D600" s="3">
        <f t="shared" si="9"/>
        <v>4.9505171588024126</v>
      </c>
    </row>
    <row r="601" spans="1:4" x14ac:dyDescent="0.15">
      <c r="A601" s="1">
        <v>41191</v>
      </c>
      <c r="B601" s="2">
        <v>-1</v>
      </c>
      <c r="C601" s="2">
        <v>977923.43176048249</v>
      </c>
      <c r="D601" s="3">
        <f t="shared" si="9"/>
        <v>4.8896171588024124</v>
      </c>
    </row>
    <row r="602" spans="1:4" x14ac:dyDescent="0.15">
      <c r="A602" s="1">
        <v>41192</v>
      </c>
      <c r="B602" s="2">
        <v>-1</v>
      </c>
      <c r="C602" s="2">
        <v>975523.43176048249</v>
      </c>
      <c r="D602" s="3">
        <f t="shared" si="9"/>
        <v>4.8776171588024129</v>
      </c>
    </row>
    <row r="603" spans="1:4" x14ac:dyDescent="0.15">
      <c r="A603" s="1">
        <v>41193</v>
      </c>
      <c r="B603" s="2">
        <v>-1</v>
      </c>
      <c r="C603" s="2">
        <v>975643.43176048249</v>
      </c>
      <c r="D603" s="3">
        <f t="shared" si="9"/>
        <v>4.8782171588024124</v>
      </c>
    </row>
    <row r="604" spans="1:4" x14ac:dyDescent="0.15">
      <c r="A604" s="1">
        <v>41194</v>
      </c>
      <c r="B604" s="2">
        <v>-1</v>
      </c>
      <c r="C604" s="2">
        <v>978943.43176048249</v>
      </c>
      <c r="D604" s="3">
        <f t="shared" si="9"/>
        <v>4.8947171588024121</v>
      </c>
    </row>
    <row r="605" spans="1:4" x14ac:dyDescent="0.15">
      <c r="A605" s="1">
        <v>41197</v>
      </c>
      <c r="B605" s="2">
        <v>-1</v>
      </c>
      <c r="C605" s="2">
        <v>978223.43176048249</v>
      </c>
      <c r="D605" s="3">
        <f t="shared" si="9"/>
        <v>4.8911171588024125</v>
      </c>
    </row>
    <row r="606" spans="1:4" x14ac:dyDescent="0.15">
      <c r="A606" s="1">
        <v>41198</v>
      </c>
      <c r="B606" s="2">
        <v>-1</v>
      </c>
      <c r="C606" s="2">
        <v>980083.43176048249</v>
      </c>
      <c r="D606" s="3">
        <f t="shared" si="9"/>
        <v>4.9004171588024121</v>
      </c>
    </row>
    <row r="607" spans="1:4" x14ac:dyDescent="0.15">
      <c r="A607" s="1">
        <v>41199</v>
      </c>
      <c r="B607" s="2">
        <v>-1</v>
      </c>
      <c r="C607" s="2">
        <v>980143.43176048249</v>
      </c>
      <c r="D607" s="3">
        <f t="shared" si="9"/>
        <v>4.9007171588024123</v>
      </c>
    </row>
    <row r="608" spans="1:4" x14ac:dyDescent="0.15">
      <c r="A608" s="1">
        <v>41200</v>
      </c>
      <c r="B608" s="2">
        <v>-1</v>
      </c>
      <c r="C608" s="2">
        <v>975763.43176048249</v>
      </c>
      <c r="D608" s="3">
        <f t="shared" si="9"/>
        <v>4.8788171588024127</v>
      </c>
    </row>
    <row r="609" spans="1:4" x14ac:dyDescent="0.15">
      <c r="A609" s="1">
        <v>41201</v>
      </c>
      <c r="B609" s="2">
        <v>-1</v>
      </c>
      <c r="C609" s="2">
        <v>976723.43176048249</v>
      </c>
      <c r="D609" s="3">
        <f t="shared" si="9"/>
        <v>4.8836171588024122</v>
      </c>
    </row>
    <row r="610" spans="1:4" x14ac:dyDescent="0.15">
      <c r="A610" s="1">
        <v>41204</v>
      </c>
      <c r="B610" s="2">
        <v>-1</v>
      </c>
      <c r="C610" s="2">
        <v>971863.43176048249</v>
      </c>
      <c r="D610" s="3">
        <f t="shared" si="9"/>
        <v>4.8593171588024129</v>
      </c>
    </row>
    <row r="611" spans="1:4" x14ac:dyDescent="0.15">
      <c r="A611" s="1">
        <v>41205</v>
      </c>
      <c r="B611" s="2">
        <v>-1</v>
      </c>
      <c r="C611" s="2">
        <v>981043.43176048249</v>
      </c>
      <c r="D611" s="3">
        <f t="shared" si="9"/>
        <v>4.9052171588024125</v>
      </c>
    </row>
    <row r="612" spans="1:4" x14ac:dyDescent="0.15">
      <c r="A612" s="1">
        <v>41206</v>
      </c>
      <c r="B612" s="2">
        <v>-1</v>
      </c>
      <c r="C612" s="2">
        <v>979843.43176048249</v>
      </c>
      <c r="D612" s="3">
        <f t="shared" si="9"/>
        <v>4.8992171588024123</v>
      </c>
    </row>
    <row r="613" spans="1:4" x14ac:dyDescent="0.15">
      <c r="A613" s="1">
        <v>41207</v>
      </c>
      <c r="B613" s="2">
        <v>-1</v>
      </c>
      <c r="C613" s="2">
        <v>984223.43176048249</v>
      </c>
      <c r="D613" s="3">
        <f t="shared" si="9"/>
        <v>4.9211171588024127</v>
      </c>
    </row>
    <row r="614" spans="1:4" x14ac:dyDescent="0.15">
      <c r="A614" s="1">
        <v>41208</v>
      </c>
      <c r="B614" s="2">
        <v>-1</v>
      </c>
      <c r="C614" s="2">
        <v>1000363.4317604825</v>
      </c>
      <c r="D614" s="3">
        <f t="shared" si="9"/>
        <v>5.0018171588024121</v>
      </c>
    </row>
    <row r="615" spans="1:4" x14ac:dyDescent="0.15">
      <c r="A615" s="1">
        <v>41211</v>
      </c>
      <c r="B615" s="2">
        <v>-1</v>
      </c>
      <c r="C615" s="2">
        <v>1002163.4317604825</v>
      </c>
      <c r="D615" s="3">
        <f t="shared" si="9"/>
        <v>5.0108171588024124</v>
      </c>
    </row>
    <row r="616" spans="1:4" x14ac:dyDescent="0.15">
      <c r="A616" s="1">
        <v>41212</v>
      </c>
      <c r="B616" s="2">
        <v>-1</v>
      </c>
      <c r="C616" s="2">
        <v>1002043.4317604825</v>
      </c>
      <c r="D616" s="3">
        <f t="shared" si="9"/>
        <v>5.010217158802412</v>
      </c>
    </row>
    <row r="617" spans="1:4" x14ac:dyDescent="0.15">
      <c r="A617" s="1">
        <v>41213</v>
      </c>
      <c r="B617" s="2">
        <v>-1</v>
      </c>
      <c r="C617" s="2">
        <v>1001083.4317604825</v>
      </c>
      <c r="D617" s="3">
        <f t="shared" si="9"/>
        <v>5.0054171588024126</v>
      </c>
    </row>
    <row r="618" spans="1:4" x14ac:dyDescent="0.15">
      <c r="A618" s="1">
        <v>41214</v>
      </c>
      <c r="B618" s="2">
        <v>-1</v>
      </c>
      <c r="C618" s="2">
        <v>986443.43176048261</v>
      </c>
      <c r="D618" s="3">
        <f t="shared" si="9"/>
        <v>4.9322171588024126</v>
      </c>
    </row>
    <row r="619" spans="1:4" x14ac:dyDescent="0.15">
      <c r="A619" s="1">
        <v>41215</v>
      </c>
      <c r="B619" s="2">
        <v>-1</v>
      </c>
      <c r="C619" s="2">
        <v>987643.43176048261</v>
      </c>
      <c r="D619" s="3">
        <f t="shared" si="9"/>
        <v>4.9382171588024129</v>
      </c>
    </row>
    <row r="620" spans="1:4" x14ac:dyDescent="0.15">
      <c r="A620" s="1">
        <v>41218</v>
      </c>
      <c r="B620" s="2">
        <v>-1</v>
      </c>
      <c r="C620" s="2">
        <v>987163.43176048261</v>
      </c>
      <c r="D620" s="3">
        <f t="shared" si="9"/>
        <v>4.9358171588024131</v>
      </c>
    </row>
    <row r="621" spans="1:4" x14ac:dyDescent="0.15">
      <c r="A621" s="1">
        <v>41219</v>
      </c>
      <c r="B621" s="2">
        <v>-1</v>
      </c>
      <c r="C621" s="2">
        <v>992623.43176048261</v>
      </c>
      <c r="D621" s="3">
        <f t="shared" si="9"/>
        <v>4.9631171588024134</v>
      </c>
    </row>
    <row r="622" spans="1:4" x14ac:dyDescent="0.15">
      <c r="A622" s="1">
        <v>41220</v>
      </c>
      <c r="B622" s="2">
        <v>-1</v>
      </c>
      <c r="C622" s="2">
        <v>994063.43176048261</v>
      </c>
      <c r="D622" s="3">
        <f t="shared" si="9"/>
        <v>4.9703171588024126</v>
      </c>
    </row>
    <row r="623" spans="1:4" x14ac:dyDescent="0.15">
      <c r="A623" s="1">
        <v>41221</v>
      </c>
      <c r="B623" s="2">
        <v>-1</v>
      </c>
      <c r="C623" s="2">
        <v>1003063.4317604826</v>
      </c>
      <c r="D623" s="3">
        <f t="shared" si="9"/>
        <v>5.0153171588024135</v>
      </c>
    </row>
    <row r="624" spans="1:4" x14ac:dyDescent="0.15">
      <c r="A624" s="1">
        <v>41222</v>
      </c>
      <c r="B624" s="2">
        <v>-1</v>
      </c>
      <c r="C624" s="2">
        <v>1003963.4317604826</v>
      </c>
      <c r="D624" s="3">
        <f t="shared" si="9"/>
        <v>5.0198171588024127</v>
      </c>
    </row>
    <row r="625" spans="1:4" x14ac:dyDescent="0.15">
      <c r="A625" s="1">
        <v>41225</v>
      </c>
      <c r="B625" s="2">
        <v>-1</v>
      </c>
      <c r="C625" s="2">
        <v>1002763.4317604826</v>
      </c>
      <c r="D625" s="3">
        <f t="shared" si="9"/>
        <v>5.0138171588024134</v>
      </c>
    </row>
    <row r="626" spans="1:4" x14ac:dyDescent="0.15">
      <c r="A626" s="1">
        <v>41226</v>
      </c>
      <c r="B626" s="2">
        <v>-1</v>
      </c>
      <c r="C626" s="2">
        <v>1013443.4317604826</v>
      </c>
      <c r="D626" s="3">
        <f t="shared" si="9"/>
        <v>5.0672171588024133</v>
      </c>
    </row>
    <row r="627" spans="1:4" x14ac:dyDescent="0.15">
      <c r="A627" s="1">
        <v>41227</v>
      </c>
      <c r="B627" s="2">
        <v>-1</v>
      </c>
      <c r="C627" s="2">
        <v>1012783.4317604825</v>
      </c>
      <c r="D627" s="3">
        <f t="shared" si="9"/>
        <v>5.0639171588024121</v>
      </c>
    </row>
    <row r="628" spans="1:4" x14ac:dyDescent="0.15">
      <c r="A628" s="1">
        <v>41228</v>
      </c>
      <c r="B628" s="2">
        <v>-1</v>
      </c>
      <c r="C628" s="2">
        <v>1016743.4317604825</v>
      </c>
      <c r="D628" s="3">
        <f t="shared" si="9"/>
        <v>5.0837171588024122</v>
      </c>
    </row>
    <row r="629" spans="1:4" x14ac:dyDescent="0.15">
      <c r="A629" s="1">
        <v>41229</v>
      </c>
      <c r="B629" s="2">
        <v>-1</v>
      </c>
      <c r="C629" s="2">
        <v>1022443.4317604825</v>
      </c>
      <c r="D629" s="3">
        <f t="shared" si="9"/>
        <v>5.1122171588024123</v>
      </c>
    </row>
    <row r="630" spans="1:4" x14ac:dyDescent="0.15">
      <c r="A630" s="1">
        <v>41232</v>
      </c>
      <c r="B630" s="2">
        <v>-1</v>
      </c>
      <c r="C630" s="2">
        <v>1024603.4317604826</v>
      </c>
      <c r="D630" s="3">
        <f t="shared" si="9"/>
        <v>5.1230171588024129</v>
      </c>
    </row>
    <row r="631" spans="1:4" x14ac:dyDescent="0.15">
      <c r="A631" s="1">
        <v>41233</v>
      </c>
      <c r="B631" s="2">
        <v>-1</v>
      </c>
      <c r="C631" s="2">
        <v>1024903.4317604826</v>
      </c>
      <c r="D631" s="3">
        <f t="shared" si="9"/>
        <v>5.124517158802413</v>
      </c>
    </row>
    <row r="632" spans="1:4" x14ac:dyDescent="0.15">
      <c r="A632" s="1">
        <v>41234</v>
      </c>
      <c r="B632" s="2">
        <v>-1</v>
      </c>
      <c r="C632" s="2">
        <v>1020283.4317604826</v>
      </c>
      <c r="D632" s="3">
        <f t="shared" si="9"/>
        <v>5.1014171588024126</v>
      </c>
    </row>
    <row r="633" spans="1:4" x14ac:dyDescent="0.15">
      <c r="A633" s="1">
        <v>41235</v>
      </c>
      <c r="B633" s="2">
        <v>-1</v>
      </c>
      <c r="C633" s="2">
        <v>1021063.4317604826</v>
      </c>
      <c r="D633" s="3">
        <f t="shared" si="9"/>
        <v>5.1053171588024133</v>
      </c>
    </row>
    <row r="634" spans="1:4" x14ac:dyDescent="0.15">
      <c r="A634" s="1">
        <v>41236</v>
      </c>
      <c r="B634" s="2">
        <v>-1</v>
      </c>
      <c r="C634" s="2">
        <v>1020643.4317604826</v>
      </c>
      <c r="D634" s="3">
        <f t="shared" si="9"/>
        <v>5.1032171588024129</v>
      </c>
    </row>
    <row r="635" spans="1:4" x14ac:dyDescent="0.15">
      <c r="A635" s="1">
        <v>41239</v>
      </c>
      <c r="B635" s="2">
        <v>-1</v>
      </c>
      <c r="C635" s="2">
        <v>1025743.4317604826</v>
      </c>
      <c r="D635" s="3">
        <f t="shared" si="9"/>
        <v>5.128717158802413</v>
      </c>
    </row>
    <row r="636" spans="1:4" x14ac:dyDescent="0.15">
      <c r="A636" s="1">
        <v>41240</v>
      </c>
      <c r="B636" s="2">
        <v>-1</v>
      </c>
      <c r="C636" s="2">
        <v>1031503.4317604826</v>
      </c>
      <c r="D636" s="3">
        <f t="shared" si="9"/>
        <v>5.1575171588024133</v>
      </c>
    </row>
    <row r="637" spans="1:4" x14ac:dyDescent="0.15">
      <c r="A637" s="1">
        <v>41241</v>
      </c>
      <c r="B637" s="2">
        <v>-1</v>
      </c>
      <c r="C637" s="2">
        <v>1035163.4317604826</v>
      </c>
      <c r="D637" s="3">
        <f t="shared" si="9"/>
        <v>5.1758171588024133</v>
      </c>
    </row>
    <row r="638" spans="1:4" x14ac:dyDescent="0.15">
      <c r="A638" s="1">
        <v>41242</v>
      </c>
      <c r="B638" s="2">
        <v>-1</v>
      </c>
      <c r="C638" s="2">
        <v>1039603.4317604826</v>
      </c>
      <c r="D638" s="3">
        <f t="shared" si="9"/>
        <v>5.1980171588024131</v>
      </c>
    </row>
    <row r="639" spans="1:4" x14ac:dyDescent="0.15">
      <c r="A639" s="1">
        <v>41243</v>
      </c>
      <c r="B639" s="2">
        <v>-1</v>
      </c>
      <c r="C639" s="2">
        <v>1035223.4317604826</v>
      </c>
      <c r="D639" s="3">
        <f t="shared" si="9"/>
        <v>5.1761171588024126</v>
      </c>
    </row>
    <row r="640" spans="1:4" x14ac:dyDescent="0.15">
      <c r="A640" s="1">
        <v>41246</v>
      </c>
      <c r="B640" s="2">
        <v>-1</v>
      </c>
      <c r="C640" s="2">
        <v>1041883.4317604826</v>
      </c>
      <c r="D640" s="3">
        <f t="shared" si="9"/>
        <v>5.2094171588024132</v>
      </c>
    </row>
    <row r="641" spans="1:4" x14ac:dyDescent="0.15">
      <c r="A641" s="1">
        <v>41247</v>
      </c>
      <c r="B641" s="2">
        <v>-1</v>
      </c>
      <c r="C641" s="2">
        <v>1036063.4317604826</v>
      </c>
      <c r="D641" s="3">
        <f t="shared" si="9"/>
        <v>5.1803171588024126</v>
      </c>
    </row>
    <row r="642" spans="1:4" x14ac:dyDescent="0.15">
      <c r="A642" s="1">
        <v>41248</v>
      </c>
      <c r="B642" s="2">
        <v>-1</v>
      </c>
      <c r="C642" s="2">
        <v>1011403.4317604825</v>
      </c>
      <c r="D642" s="3">
        <f t="shared" si="9"/>
        <v>5.0570171588024122</v>
      </c>
    </row>
    <row r="643" spans="1:4" x14ac:dyDescent="0.15">
      <c r="A643" s="1">
        <v>41249</v>
      </c>
      <c r="B643" s="2">
        <v>-1</v>
      </c>
      <c r="C643" s="2">
        <v>1015483.4317604825</v>
      </c>
      <c r="D643" s="3">
        <f t="shared" ref="D643:D706" si="10">C643/$C$2</f>
        <v>5.0774171588024126</v>
      </c>
    </row>
    <row r="644" spans="1:4" x14ac:dyDescent="0.15">
      <c r="A644" s="1">
        <v>41250</v>
      </c>
      <c r="B644" s="2">
        <v>-1</v>
      </c>
      <c r="C644" s="2">
        <v>1001623.4317604824</v>
      </c>
      <c r="D644" s="3">
        <f t="shared" si="10"/>
        <v>5.0081171588024116</v>
      </c>
    </row>
    <row r="645" spans="1:4" x14ac:dyDescent="0.15">
      <c r="A645" s="1">
        <v>41253</v>
      </c>
      <c r="B645" s="2">
        <v>-1</v>
      </c>
      <c r="C645" s="2">
        <v>999703.43176048237</v>
      </c>
      <c r="D645" s="3">
        <f t="shared" si="10"/>
        <v>4.9985171588024118</v>
      </c>
    </row>
    <row r="646" spans="1:4" x14ac:dyDescent="0.15">
      <c r="A646" s="1">
        <v>41254</v>
      </c>
      <c r="B646" s="2">
        <v>-1</v>
      </c>
      <c r="C646" s="2">
        <v>1001383.4317604824</v>
      </c>
      <c r="D646" s="3">
        <f t="shared" si="10"/>
        <v>5.0069171588024117</v>
      </c>
    </row>
    <row r="647" spans="1:4" x14ac:dyDescent="0.15">
      <c r="A647" s="1">
        <v>41255</v>
      </c>
      <c r="B647" s="2">
        <v>-1</v>
      </c>
      <c r="C647" s="2">
        <v>1000063.4317604824</v>
      </c>
      <c r="D647" s="3">
        <f t="shared" si="10"/>
        <v>5.000317158802412</v>
      </c>
    </row>
    <row r="648" spans="1:4" x14ac:dyDescent="0.15">
      <c r="A648" s="1">
        <v>41256</v>
      </c>
      <c r="B648" s="2">
        <v>-1</v>
      </c>
      <c r="C648" s="2">
        <v>1004683.4317604824</v>
      </c>
      <c r="D648" s="3">
        <f t="shared" si="10"/>
        <v>5.0234171588024115</v>
      </c>
    </row>
    <row r="649" spans="1:4" x14ac:dyDescent="0.15">
      <c r="A649" s="1">
        <v>41257</v>
      </c>
      <c r="B649" s="2">
        <v>-1</v>
      </c>
      <c r="C649" s="2">
        <v>974542.92880766792</v>
      </c>
      <c r="D649" s="3">
        <f t="shared" si="10"/>
        <v>4.8727146440383393</v>
      </c>
    </row>
    <row r="650" spans="1:4" x14ac:dyDescent="0.15">
      <c r="A650" s="1">
        <v>41260</v>
      </c>
      <c r="B650" s="2">
        <v>-1</v>
      </c>
      <c r="C650" s="2">
        <v>974482.92880766792</v>
      </c>
      <c r="D650" s="3">
        <f t="shared" si="10"/>
        <v>4.87241464403834</v>
      </c>
    </row>
    <row r="651" spans="1:4" x14ac:dyDescent="0.15">
      <c r="A651" s="1">
        <v>41261</v>
      </c>
      <c r="B651" s="2">
        <v>-1</v>
      </c>
      <c r="C651" s="2">
        <v>976582.92880766792</v>
      </c>
      <c r="D651" s="3">
        <f t="shared" si="10"/>
        <v>4.8829146440383395</v>
      </c>
    </row>
    <row r="652" spans="1:4" x14ac:dyDescent="0.15">
      <c r="A652" s="1">
        <v>41262</v>
      </c>
      <c r="B652" s="2">
        <v>-1</v>
      </c>
      <c r="C652" s="2">
        <v>978202.92880766792</v>
      </c>
      <c r="D652" s="3">
        <f t="shared" si="10"/>
        <v>4.8910146440383393</v>
      </c>
    </row>
    <row r="653" spans="1:4" x14ac:dyDescent="0.15">
      <c r="A653" s="1">
        <v>41263</v>
      </c>
      <c r="B653" s="2">
        <v>-1</v>
      </c>
      <c r="C653" s="2">
        <v>969742.92880766781</v>
      </c>
      <c r="D653" s="3">
        <f t="shared" si="10"/>
        <v>4.8487146440383393</v>
      </c>
    </row>
    <row r="654" spans="1:4" x14ac:dyDescent="0.15">
      <c r="A654" s="1">
        <v>41264</v>
      </c>
      <c r="B654" s="2">
        <v>-1</v>
      </c>
      <c r="C654" s="2">
        <v>973402.92880766781</v>
      </c>
      <c r="D654" s="3">
        <f t="shared" si="10"/>
        <v>4.8670146440383393</v>
      </c>
    </row>
    <row r="655" spans="1:4" x14ac:dyDescent="0.15">
      <c r="A655" s="1">
        <v>41267</v>
      </c>
      <c r="B655" s="2">
        <v>-1</v>
      </c>
      <c r="C655" s="2">
        <v>972862.92880766781</v>
      </c>
      <c r="D655" s="3">
        <f t="shared" si="10"/>
        <v>4.8643146440383394</v>
      </c>
    </row>
    <row r="656" spans="1:4" x14ac:dyDescent="0.15">
      <c r="A656" s="1">
        <v>41268</v>
      </c>
      <c r="B656" s="2">
        <v>-1</v>
      </c>
      <c r="C656" s="2">
        <v>952882.92880766781</v>
      </c>
      <c r="D656" s="3">
        <f t="shared" si="10"/>
        <v>4.7644146440383386</v>
      </c>
    </row>
    <row r="657" spans="1:4" x14ac:dyDescent="0.15">
      <c r="A657" s="1">
        <v>41269</v>
      </c>
      <c r="B657" s="2">
        <v>-1</v>
      </c>
      <c r="C657" s="2">
        <v>950422.92880766769</v>
      </c>
      <c r="D657" s="3">
        <f t="shared" si="10"/>
        <v>4.7521146440383388</v>
      </c>
    </row>
    <row r="658" spans="1:4" x14ac:dyDescent="0.15">
      <c r="A658" s="1">
        <v>41270</v>
      </c>
      <c r="B658" s="2">
        <v>-1</v>
      </c>
      <c r="C658" s="2">
        <v>952042.92880766769</v>
      </c>
      <c r="D658" s="3">
        <f t="shared" si="10"/>
        <v>4.7602146440383386</v>
      </c>
    </row>
    <row r="659" spans="1:4" x14ac:dyDescent="0.15">
      <c r="A659" s="1">
        <v>41271</v>
      </c>
      <c r="B659" s="2">
        <v>-1</v>
      </c>
      <c r="C659" s="2">
        <v>942082.92880766769</v>
      </c>
      <c r="D659" s="3">
        <f t="shared" si="10"/>
        <v>4.7104146440383383</v>
      </c>
    </row>
    <row r="660" spans="1:4" x14ac:dyDescent="0.15">
      <c r="A660" s="1">
        <v>41274</v>
      </c>
      <c r="B660" s="2">
        <v>-1</v>
      </c>
      <c r="C660" s="2">
        <v>931162.92880766769</v>
      </c>
      <c r="D660" s="3">
        <f t="shared" si="10"/>
        <v>4.6558146440383386</v>
      </c>
    </row>
    <row r="661" spans="1:4" x14ac:dyDescent="0.15">
      <c r="A661" s="1">
        <v>41278</v>
      </c>
      <c r="B661" s="2">
        <v>-1</v>
      </c>
      <c r="C661" s="2">
        <v>940702.92880766769</v>
      </c>
      <c r="D661" s="3">
        <f t="shared" si="10"/>
        <v>4.7035146440383384</v>
      </c>
    </row>
    <row r="662" spans="1:4" x14ac:dyDescent="0.15">
      <c r="A662" s="1">
        <v>41281</v>
      </c>
      <c r="B662" s="2">
        <v>-1</v>
      </c>
      <c r="C662" s="2">
        <v>942082.92880766781</v>
      </c>
      <c r="D662" s="3">
        <f t="shared" si="10"/>
        <v>4.7104146440383392</v>
      </c>
    </row>
    <row r="663" spans="1:4" x14ac:dyDescent="0.15">
      <c r="A663" s="1">
        <v>41282</v>
      </c>
      <c r="B663" s="2">
        <v>-1</v>
      </c>
      <c r="C663" s="2">
        <v>943822.92880766781</v>
      </c>
      <c r="D663" s="3">
        <f t="shared" si="10"/>
        <v>4.7191146440383394</v>
      </c>
    </row>
    <row r="664" spans="1:4" x14ac:dyDescent="0.15">
      <c r="A664" s="1">
        <v>41283</v>
      </c>
      <c r="B664" s="2">
        <v>-1</v>
      </c>
      <c r="C664" s="2">
        <v>945682.92880766781</v>
      </c>
      <c r="D664" s="3">
        <f t="shared" si="10"/>
        <v>4.728414644038339</v>
      </c>
    </row>
    <row r="665" spans="1:4" x14ac:dyDescent="0.15">
      <c r="A665" s="1">
        <v>41284</v>
      </c>
      <c r="B665" s="2">
        <v>-1</v>
      </c>
      <c r="C665" s="2">
        <v>943162.92880766781</v>
      </c>
      <c r="D665" s="3">
        <f t="shared" si="10"/>
        <v>4.7158146440383391</v>
      </c>
    </row>
    <row r="666" spans="1:4" x14ac:dyDescent="0.15">
      <c r="A666" s="1">
        <v>41285</v>
      </c>
      <c r="B666" s="2">
        <v>-1</v>
      </c>
      <c r="C666" s="2">
        <v>956182.92880766781</v>
      </c>
      <c r="D666" s="3">
        <f t="shared" si="10"/>
        <v>4.7809146440383392</v>
      </c>
    </row>
    <row r="667" spans="1:4" x14ac:dyDescent="0.15">
      <c r="A667" s="1">
        <v>41288</v>
      </c>
      <c r="B667" s="2">
        <v>-1</v>
      </c>
      <c r="C667" s="2">
        <v>929362.92880766781</v>
      </c>
      <c r="D667" s="3">
        <f t="shared" si="10"/>
        <v>4.6468146440383391</v>
      </c>
    </row>
    <row r="668" spans="1:4" x14ac:dyDescent="0.15">
      <c r="A668" s="1">
        <v>41289</v>
      </c>
      <c r="B668" s="2">
        <v>-1</v>
      </c>
      <c r="C668" s="2">
        <v>926782.92880766781</v>
      </c>
      <c r="D668" s="3">
        <f t="shared" si="10"/>
        <v>4.633914644038339</v>
      </c>
    </row>
    <row r="669" spans="1:4" x14ac:dyDescent="0.15">
      <c r="A669" s="1">
        <v>41290</v>
      </c>
      <c r="B669" s="2">
        <v>-1</v>
      </c>
      <c r="C669" s="2">
        <v>935002.92880766781</v>
      </c>
      <c r="D669" s="3">
        <f t="shared" si="10"/>
        <v>4.6750146440383391</v>
      </c>
    </row>
    <row r="670" spans="1:4" x14ac:dyDescent="0.15">
      <c r="A670" s="1">
        <v>41291</v>
      </c>
      <c r="B670" s="2">
        <v>-1</v>
      </c>
      <c r="C670" s="2">
        <v>938182.92880766781</v>
      </c>
      <c r="D670" s="3">
        <f t="shared" si="10"/>
        <v>4.6909146440383394</v>
      </c>
    </row>
    <row r="671" spans="1:4" x14ac:dyDescent="0.15">
      <c r="A671" s="1">
        <v>41292</v>
      </c>
      <c r="B671" s="2">
        <v>-1</v>
      </c>
      <c r="C671" s="2">
        <v>930862.92880766781</v>
      </c>
      <c r="D671" s="3">
        <f t="shared" si="10"/>
        <v>4.6543146440383394</v>
      </c>
    </row>
    <row r="672" spans="1:4" x14ac:dyDescent="0.15">
      <c r="A672" s="1">
        <v>41295</v>
      </c>
      <c r="B672" s="2">
        <v>-1</v>
      </c>
      <c r="C672" s="2">
        <v>932602.92880766781</v>
      </c>
      <c r="D672" s="3">
        <f t="shared" si="10"/>
        <v>4.6630146440383387</v>
      </c>
    </row>
    <row r="673" spans="1:4" x14ac:dyDescent="0.15">
      <c r="A673" s="1">
        <v>41296</v>
      </c>
      <c r="B673" s="2">
        <v>-1</v>
      </c>
      <c r="C673" s="2">
        <v>935062.92880766792</v>
      </c>
      <c r="D673" s="3">
        <f t="shared" si="10"/>
        <v>4.6753146440383393</v>
      </c>
    </row>
    <row r="674" spans="1:4" x14ac:dyDescent="0.15">
      <c r="A674" s="1">
        <v>41297</v>
      </c>
      <c r="B674" s="2">
        <v>-1</v>
      </c>
      <c r="C674" s="2">
        <v>931582.92880766792</v>
      </c>
      <c r="D674" s="3">
        <f t="shared" si="10"/>
        <v>4.6579146440383399</v>
      </c>
    </row>
    <row r="675" spans="1:4" x14ac:dyDescent="0.15">
      <c r="A675" s="1">
        <v>41298</v>
      </c>
      <c r="B675" s="2">
        <v>-1</v>
      </c>
      <c r="C675" s="2">
        <v>938842.92880766804</v>
      </c>
      <c r="D675" s="3">
        <f t="shared" si="10"/>
        <v>4.6942146440383405</v>
      </c>
    </row>
    <row r="676" spans="1:4" x14ac:dyDescent="0.15">
      <c r="A676" s="1">
        <v>41299</v>
      </c>
      <c r="B676" s="2">
        <v>-1</v>
      </c>
      <c r="C676" s="2">
        <v>940402.92880766804</v>
      </c>
      <c r="D676" s="3">
        <f t="shared" si="10"/>
        <v>4.7020146440383401</v>
      </c>
    </row>
    <row r="677" spans="1:4" x14ac:dyDescent="0.15">
      <c r="A677" s="1">
        <v>41302</v>
      </c>
      <c r="B677" s="2">
        <v>-1</v>
      </c>
      <c r="C677" s="2">
        <v>921982.92880766804</v>
      </c>
      <c r="D677" s="3">
        <f t="shared" si="10"/>
        <v>4.6099146440383398</v>
      </c>
    </row>
    <row r="678" spans="1:4" x14ac:dyDescent="0.15">
      <c r="A678" s="1">
        <v>41303</v>
      </c>
      <c r="B678" s="2">
        <v>-1</v>
      </c>
      <c r="C678" s="2">
        <v>917482.92880766804</v>
      </c>
      <c r="D678" s="3">
        <f t="shared" si="10"/>
        <v>4.5874146440383399</v>
      </c>
    </row>
    <row r="679" spans="1:4" x14ac:dyDescent="0.15">
      <c r="A679" s="1">
        <v>41304</v>
      </c>
      <c r="B679" s="2">
        <v>-1</v>
      </c>
      <c r="C679" s="2">
        <v>912082.92880766804</v>
      </c>
      <c r="D679" s="3">
        <f t="shared" si="10"/>
        <v>4.5604146440383406</v>
      </c>
    </row>
    <row r="680" spans="1:4" x14ac:dyDescent="0.15">
      <c r="A680" s="1">
        <v>41305</v>
      </c>
      <c r="B680" s="2">
        <v>-1</v>
      </c>
      <c r="C680" s="2">
        <v>911842.92880766804</v>
      </c>
      <c r="D680" s="3">
        <f t="shared" si="10"/>
        <v>4.5592146440383399</v>
      </c>
    </row>
    <row r="681" spans="1:4" x14ac:dyDescent="0.15">
      <c r="A681" s="1">
        <v>41306</v>
      </c>
      <c r="B681" s="2">
        <v>-1</v>
      </c>
      <c r="C681" s="2">
        <v>896482.92880766792</v>
      </c>
      <c r="D681" s="3">
        <f t="shared" si="10"/>
        <v>4.4824146440383394</v>
      </c>
    </row>
    <row r="682" spans="1:4" x14ac:dyDescent="0.15">
      <c r="A682" s="1">
        <v>41309</v>
      </c>
      <c r="B682" s="2">
        <v>-1</v>
      </c>
      <c r="C682" s="2">
        <v>896962.92880766792</v>
      </c>
      <c r="D682" s="3">
        <f t="shared" si="10"/>
        <v>4.4848146440383392</v>
      </c>
    </row>
    <row r="683" spans="1:4" x14ac:dyDescent="0.15">
      <c r="A683" s="1">
        <v>41310</v>
      </c>
      <c r="B683" s="2">
        <v>-1</v>
      </c>
      <c r="C683" s="2">
        <v>886282.92880766792</v>
      </c>
      <c r="D683" s="3">
        <f t="shared" si="10"/>
        <v>4.4314146440383393</v>
      </c>
    </row>
    <row r="684" spans="1:4" x14ac:dyDescent="0.15">
      <c r="A684" s="1">
        <v>41311</v>
      </c>
      <c r="B684" s="2">
        <v>-1</v>
      </c>
      <c r="C684" s="2">
        <v>884302.92880766792</v>
      </c>
      <c r="D684" s="3">
        <f t="shared" si="10"/>
        <v>4.4215146440383393</v>
      </c>
    </row>
    <row r="685" spans="1:4" x14ac:dyDescent="0.15">
      <c r="A685" s="1">
        <v>41312</v>
      </c>
      <c r="B685" s="2">
        <v>-1</v>
      </c>
      <c r="C685" s="2">
        <v>884482.92880766792</v>
      </c>
      <c r="D685" s="3">
        <f t="shared" si="10"/>
        <v>4.4224146440383398</v>
      </c>
    </row>
    <row r="686" spans="1:4" x14ac:dyDescent="0.15">
      <c r="A686" s="1">
        <v>41313</v>
      </c>
      <c r="B686" s="2">
        <v>-1</v>
      </c>
      <c r="C686" s="2">
        <v>887902.92880766792</v>
      </c>
      <c r="D686" s="3">
        <f t="shared" si="10"/>
        <v>4.43951464403834</v>
      </c>
    </row>
    <row r="687" spans="1:4" x14ac:dyDescent="0.15">
      <c r="A687" s="1">
        <v>41323</v>
      </c>
      <c r="B687" s="2">
        <v>-1</v>
      </c>
      <c r="C687" s="2">
        <v>894142.92880766792</v>
      </c>
      <c r="D687" s="3">
        <f t="shared" si="10"/>
        <v>4.4707146440383392</v>
      </c>
    </row>
    <row r="688" spans="1:4" x14ac:dyDescent="0.15">
      <c r="A688" s="1">
        <v>41324</v>
      </c>
      <c r="B688" s="2">
        <v>-1</v>
      </c>
      <c r="C688" s="2">
        <v>907342.92880766792</v>
      </c>
      <c r="D688" s="3">
        <f t="shared" si="10"/>
        <v>4.5367146440383399</v>
      </c>
    </row>
    <row r="689" spans="1:4" x14ac:dyDescent="0.15">
      <c r="A689" s="1">
        <v>41325</v>
      </c>
      <c r="B689" s="2">
        <v>-1</v>
      </c>
      <c r="C689" s="2">
        <v>908182.92880766781</v>
      </c>
      <c r="D689" s="3">
        <f t="shared" si="10"/>
        <v>4.540914644038339</v>
      </c>
    </row>
    <row r="690" spans="1:4" x14ac:dyDescent="0.15">
      <c r="A690" s="1">
        <v>41326</v>
      </c>
      <c r="B690" s="2">
        <v>-1</v>
      </c>
      <c r="C690" s="2">
        <v>932722.92880766781</v>
      </c>
      <c r="D690" s="3">
        <f t="shared" si="10"/>
        <v>4.663614644038339</v>
      </c>
    </row>
    <row r="691" spans="1:4" x14ac:dyDescent="0.15">
      <c r="A691" s="1">
        <v>41327</v>
      </c>
      <c r="B691" s="2">
        <v>-1</v>
      </c>
      <c r="C691" s="2">
        <v>939322.92880766781</v>
      </c>
      <c r="D691" s="3">
        <f t="shared" si="10"/>
        <v>4.6966146440383394</v>
      </c>
    </row>
    <row r="692" spans="1:4" x14ac:dyDescent="0.15">
      <c r="A692" s="1">
        <v>41330</v>
      </c>
      <c r="B692" s="2">
        <v>-1</v>
      </c>
      <c r="C692" s="2">
        <v>934162.92880766781</v>
      </c>
      <c r="D692" s="3">
        <f t="shared" si="10"/>
        <v>4.6708146440383391</v>
      </c>
    </row>
    <row r="693" spans="1:4" x14ac:dyDescent="0.15">
      <c r="A693" s="1">
        <v>41331</v>
      </c>
      <c r="B693" s="2">
        <v>-1</v>
      </c>
      <c r="C693" s="2">
        <v>942142.92880766781</v>
      </c>
      <c r="D693" s="3">
        <f t="shared" si="10"/>
        <v>4.7107146440383394</v>
      </c>
    </row>
    <row r="694" spans="1:4" x14ac:dyDescent="0.15">
      <c r="A694" s="1">
        <v>41332</v>
      </c>
      <c r="B694" s="2">
        <v>-1</v>
      </c>
      <c r="C694" s="2">
        <v>940162.92880766781</v>
      </c>
      <c r="D694" s="3">
        <f t="shared" si="10"/>
        <v>4.7008146440383394</v>
      </c>
    </row>
    <row r="695" spans="1:4" x14ac:dyDescent="0.15">
      <c r="A695" s="1">
        <v>41333</v>
      </c>
      <c r="B695" s="2">
        <v>-1</v>
      </c>
      <c r="C695" s="2">
        <v>918142.92880766781</v>
      </c>
      <c r="D695" s="3">
        <f t="shared" si="10"/>
        <v>4.5907146440383393</v>
      </c>
    </row>
    <row r="696" spans="1:4" x14ac:dyDescent="0.15">
      <c r="A696" s="1">
        <v>41334</v>
      </c>
      <c r="B696" s="2">
        <v>-1</v>
      </c>
      <c r="C696" s="2">
        <v>919582.92880766781</v>
      </c>
      <c r="D696" s="3">
        <f t="shared" si="10"/>
        <v>4.5979146440383394</v>
      </c>
    </row>
    <row r="697" spans="1:4" x14ac:dyDescent="0.15">
      <c r="A697" s="1">
        <v>41337</v>
      </c>
      <c r="B697" s="2">
        <v>-1</v>
      </c>
      <c r="C697" s="2">
        <v>950602.92880766781</v>
      </c>
      <c r="D697" s="3">
        <f t="shared" si="10"/>
        <v>4.7530146440383394</v>
      </c>
    </row>
    <row r="698" spans="1:4" x14ac:dyDescent="0.15">
      <c r="A698" s="1">
        <v>41338</v>
      </c>
      <c r="B698" s="2">
        <v>-1</v>
      </c>
      <c r="C698" s="2">
        <v>931702.92880766781</v>
      </c>
      <c r="D698" s="3">
        <f t="shared" si="10"/>
        <v>4.6585146440383394</v>
      </c>
    </row>
    <row r="699" spans="1:4" x14ac:dyDescent="0.15">
      <c r="A699" s="1">
        <v>41339</v>
      </c>
      <c r="B699" s="2">
        <v>-1</v>
      </c>
      <c r="C699" s="2">
        <v>925642.92880766781</v>
      </c>
      <c r="D699" s="3">
        <f t="shared" si="10"/>
        <v>4.6282146440383389</v>
      </c>
    </row>
    <row r="700" spans="1:4" x14ac:dyDescent="0.15">
      <c r="A700" s="1">
        <v>41340</v>
      </c>
      <c r="B700" s="2">
        <v>-1</v>
      </c>
      <c r="C700" s="2">
        <v>936862.92880766781</v>
      </c>
      <c r="D700" s="3">
        <f t="shared" si="10"/>
        <v>4.6843146440383387</v>
      </c>
    </row>
    <row r="701" spans="1:4" x14ac:dyDescent="0.15">
      <c r="A701" s="1">
        <v>41341</v>
      </c>
      <c r="B701" s="2">
        <v>-1</v>
      </c>
      <c r="C701" s="2">
        <v>940282.92880766781</v>
      </c>
      <c r="D701" s="3">
        <f t="shared" si="10"/>
        <v>4.7014146440383389</v>
      </c>
    </row>
    <row r="702" spans="1:4" x14ac:dyDescent="0.15">
      <c r="A702" s="1">
        <v>41344</v>
      </c>
      <c r="B702" s="2">
        <v>-1</v>
      </c>
      <c r="C702" s="2">
        <v>947122.92880766781</v>
      </c>
      <c r="D702" s="3">
        <f t="shared" si="10"/>
        <v>4.7356146440383391</v>
      </c>
    </row>
    <row r="703" spans="1:4" x14ac:dyDescent="0.15">
      <c r="A703" s="1">
        <v>41345</v>
      </c>
      <c r="B703" s="2">
        <v>-1</v>
      </c>
      <c r="C703" s="2">
        <v>960082.92880766781</v>
      </c>
      <c r="D703" s="3">
        <f t="shared" si="10"/>
        <v>4.8004146440383391</v>
      </c>
    </row>
    <row r="704" spans="1:4" x14ac:dyDescent="0.15">
      <c r="A704" s="1">
        <v>41346</v>
      </c>
      <c r="B704" s="2">
        <v>-1</v>
      </c>
      <c r="C704" s="2">
        <v>966382.92880766781</v>
      </c>
      <c r="D704" s="3">
        <f t="shared" si="10"/>
        <v>4.8319146440383394</v>
      </c>
    </row>
    <row r="705" spans="1:4" x14ac:dyDescent="0.15">
      <c r="A705" s="1">
        <v>41347</v>
      </c>
      <c r="B705" s="2">
        <v>-1</v>
      </c>
      <c r="C705" s="2">
        <v>965182.92880766781</v>
      </c>
      <c r="D705" s="3">
        <f t="shared" si="10"/>
        <v>4.8259146440383391</v>
      </c>
    </row>
    <row r="706" spans="1:4" x14ac:dyDescent="0.15">
      <c r="A706" s="1">
        <v>41348</v>
      </c>
      <c r="B706" s="2">
        <v>-1</v>
      </c>
      <c r="C706" s="2">
        <v>952462.92880766781</v>
      </c>
      <c r="D706" s="3">
        <f t="shared" si="10"/>
        <v>4.762314644038339</v>
      </c>
    </row>
    <row r="707" spans="1:4" x14ac:dyDescent="0.15">
      <c r="A707" s="1">
        <v>41351</v>
      </c>
      <c r="B707" s="2">
        <v>-1</v>
      </c>
      <c r="C707" s="2">
        <v>950782.92880766769</v>
      </c>
      <c r="D707" s="3">
        <f t="shared" ref="D707:D770" si="11">C707/$C$2</f>
        <v>4.7539146440383382</v>
      </c>
    </row>
    <row r="708" spans="1:4" x14ac:dyDescent="0.15">
      <c r="A708" s="1">
        <v>41352</v>
      </c>
      <c r="B708" s="2">
        <v>-1</v>
      </c>
      <c r="C708" s="2">
        <v>947842.92880766769</v>
      </c>
      <c r="D708" s="3">
        <f t="shared" si="11"/>
        <v>4.7392146440383387</v>
      </c>
    </row>
    <row r="709" spans="1:4" x14ac:dyDescent="0.15">
      <c r="A709" s="1">
        <v>41353</v>
      </c>
      <c r="B709" s="2">
        <v>-1</v>
      </c>
      <c r="C709" s="2">
        <v>923542.92880766769</v>
      </c>
      <c r="D709" s="3">
        <f t="shared" si="11"/>
        <v>4.6177146440383385</v>
      </c>
    </row>
    <row r="710" spans="1:4" x14ac:dyDescent="0.15">
      <c r="A710" s="1">
        <v>41354</v>
      </c>
      <c r="B710" s="2">
        <v>-1</v>
      </c>
      <c r="C710" s="2">
        <v>924742.92880766769</v>
      </c>
      <c r="D710" s="3">
        <f t="shared" si="11"/>
        <v>4.6237146440383388</v>
      </c>
    </row>
    <row r="711" spans="1:4" x14ac:dyDescent="0.15">
      <c r="A711" s="1">
        <v>41355</v>
      </c>
      <c r="B711" s="2">
        <v>-1</v>
      </c>
      <c r="C711" s="2">
        <v>920962.92880766757</v>
      </c>
      <c r="D711" s="3">
        <f t="shared" si="11"/>
        <v>4.6048146440383375</v>
      </c>
    </row>
    <row r="712" spans="1:4" x14ac:dyDescent="0.15">
      <c r="A712" s="1">
        <v>41358</v>
      </c>
      <c r="B712" s="2">
        <v>-1</v>
      </c>
      <c r="C712" s="2">
        <v>923242.92880766757</v>
      </c>
      <c r="D712" s="3">
        <f t="shared" si="11"/>
        <v>4.6162146440383376</v>
      </c>
    </row>
    <row r="713" spans="1:4" x14ac:dyDescent="0.15">
      <c r="A713" s="1">
        <v>41359</v>
      </c>
      <c r="B713" s="2">
        <v>-1</v>
      </c>
      <c r="C713" s="2">
        <v>936622.92880766757</v>
      </c>
      <c r="D713" s="3">
        <f t="shared" si="11"/>
        <v>4.683114644038338</v>
      </c>
    </row>
    <row r="714" spans="1:4" x14ac:dyDescent="0.15">
      <c r="A714" s="1">
        <v>41360</v>
      </c>
      <c r="B714" s="2">
        <v>-1</v>
      </c>
      <c r="C714" s="2">
        <v>938182.92880766769</v>
      </c>
      <c r="D714" s="3">
        <f t="shared" si="11"/>
        <v>4.6909146440383385</v>
      </c>
    </row>
    <row r="715" spans="1:4" x14ac:dyDescent="0.15">
      <c r="A715" s="1">
        <v>41361</v>
      </c>
      <c r="B715" s="2">
        <v>-1</v>
      </c>
      <c r="C715" s="2">
        <v>955942.92880766769</v>
      </c>
      <c r="D715" s="3">
        <f t="shared" si="11"/>
        <v>4.7797146440383385</v>
      </c>
    </row>
    <row r="716" spans="1:4" x14ac:dyDescent="0.15">
      <c r="A716" s="1">
        <v>41362</v>
      </c>
      <c r="B716" s="2">
        <v>-1</v>
      </c>
      <c r="C716" s="2">
        <v>961222.92880766769</v>
      </c>
      <c r="D716" s="3">
        <f t="shared" si="11"/>
        <v>4.8061146440383382</v>
      </c>
    </row>
    <row r="717" spans="1:4" x14ac:dyDescent="0.15">
      <c r="A717" s="1">
        <v>41365</v>
      </c>
      <c r="B717" s="2">
        <v>-1</v>
      </c>
      <c r="C717" s="2">
        <v>960622.92880766769</v>
      </c>
      <c r="D717" s="3">
        <f t="shared" si="11"/>
        <v>4.8031146440383381</v>
      </c>
    </row>
    <row r="718" spans="1:4" x14ac:dyDescent="0.15">
      <c r="A718" s="1">
        <v>41366</v>
      </c>
      <c r="B718" s="2">
        <v>-1</v>
      </c>
      <c r="C718" s="2">
        <v>955882.92880766769</v>
      </c>
      <c r="D718" s="3">
        <f t="shared" si="11"/>
        <v>4.7794146440383383</v>
      </c>
    </row>
    <row r="719" spans="1:4" x14ac:dyDescent="0.15">
      <c r="A719" s="1">
        <v>41367</v>
      </c>
      <c r="B719" s="2">
        <v>-1</v>
      </c>
      <c r="C719" s="2">
        <v>962962.92880766769</v>
      </c>
      <c r="D719" s="3">
        <f t="shared" si="11"/>
        <v>4.8148146440383384</v>
      </c>
    </row>
    <row r="720" spans="1:4" x14ac:dyDescent="0.15">
      <c r="A720" s="1">
        <v>41372</v>
      </c>
      <c r="B720" s="2">
        <v>-1</v>
      </c>
      <c r="C720" s="2">
        <v>958822.92880766769</v>
      </c>
      <c r="D720" s="3">
        <f t="shared" si="11"/>
        <v>4.7941146440383386</v>
      </c>
    </row>
    <row r="721" spans="1:4" x14ac:dyDescent="0.15">
      <c r="A721" s="1">
        <v>41373</v>
      </c>
      <c r="B721" s="2">
        <v>-1</v>
      </c>
      <c r="C721" s="2">
        <v>956542.92880766769</v>
      </c>
      <c r="D721" s="3">
        <f t="shared" si="11"/>
        <v>4.7827146440383386</v>
      </c>
    </row>
    <row r="722" spans="1:4" x14ac:dyDescent="0.15">
      <c r="A722" s="1">
        <v>41374</v>
      </c>
      <c r="B722" s="2">
        <v>-1</v>
      </c>
      <c r="C722" s="2">
        <v>957922.92880766769</v>
      </c>
      <c r="D722" s="3">
        <f t="shared" si="11"/>
        <v>4.7896146440383385</v>
      </c>
    </row>
    <row r="723" spans="1:4" x14ac:dyDescent="0.15">
      <c r="A723" s="1">
        <v>41375</v>
      </c>
      <c r="B723" s="2">
        <v>-1</v>
      </c>
      <c r="C723" s="2">
        <v>964342.92880766769</v>
      </c>
      <c r="D723" s="3">
        <f t="shared" si="11"/>
        <v>4.8217146440383383</v>
      </c>
    </row>
    <row r="724" spans="1:4" x14ac:dyDescent="0.15">
      <c r="A724" s="1">
        <v>41376</v>
      </c>
      <c r="B724" s="2">
        <v>-1</v>
      </c>
      <c r="C724" s="2">
        <v>968122.92880766769</v>
      </c>
      <c r="D724" s="3">
        <f t="shared" si="11"/>
        <v>4.8406146440383386</v>
      </c>
    </row>
    <row r="725" spans="1:4" x14ac:dyDescent="0.15">
      <c r="A725" s="1">
        <v>41379</v>
      </c>
      <c r="B725" s="2">
        <v>-1</v>
      </c>
      <c r="C725" s="2">
        <v>968602.92880766781</v>
      </c>
      <c r="D725" s="3">
        <f t="shared" si="11"/>
        <v>4.8430146440383393</v>
      </c>
    </row>
    <row r="726" spans="1:4" x14ac:dyDescent="0.15">
      <c r="A726" s="1">
        <v>41380</v>
      </c>
      <c r="B726" s="2">
        <v>-1</v>
      </c>
      <c r="C726" s="2">
        <v>961522.92880766781</v>
      </c>
      <c r="D726" s="3">
        <f t="shared" si="11"/>
        <v>4.8076146440383392</v>
      </c>
    </row>
    <row r="727" spans="1:4" x14ac:dyDescent="0.15">
      <c r="A727" s="1">
        <v>41381</v>
      </c>
      <c r="B727" s="2">
        <v>-1</v>
      </c>
      <c r="C727" s="2">
        <v>962422.92880766781</v>
      </c>
      <c r="D727" s="3">
        <f t="shared" si="11"/>
        <v>4.8121146440383393</v>
      </c>
    </row>
    <row r="728" spans="1:4" x14ac:dyDescent="0.15">
      <c r="A728" s="1">
        <v>41382</v>
      </c>
      <c r="B728" s="2">
        <v>-1</v>
      </c>
      <c r="C728" s="2">
        <v>955342.92880766769</v>
      </c>
      <c r="D728" s="3">
        <f t="shared" si="11"/>
        <v>4.7767146440383383</v>
      </c>
    </row>
    <row r="729" spans="1:4" x14ac:dyDescent="0.15">
      <c r="A729" s="1">
        <v>41383</v>
      </c>
      <c r="B729" s="2">
        <v>-1</v>
      </c>
      <c r="C729" s="2">
        <v>935962.92880766769</v>
      </c>
      <c r="D729" s="3">
        <f t="shared" si="11"/>
        <v>4.6798146440383386</v>
      </c>
    </row>
    <row r="730" spans="1:4" x14ac:dyDescent="0.15">
      <c r="A730" s="1">
        <v>41386</v>
      </c>
      <c r="B730" s="2">
        <v>-1</v>
      </c>
      <c r="C730" s="2">
        <v>934462.92880766769</v>
      </c>
      <c r="D730" s="3">
        <f t="shared" si="11"/>
        <v>4.6723146440383383</v>
      </c>
    </row>
    <row r="731" spans="1:4" x14ac:dyDescent="0.15">
      <c r="A731" s="1">
        <v>41387</v>
      </c>
      <c r="B731" s="2">
        <v>-1</v>
      </c>
      <c r="C731" s="2">
        <v>960382.92880766769</v>
      </c>
      <c r="D731" s="3">
        <f t="shared" si="11"/>
        <v>4.8019146440383382</v>
      </c>
    </row>
    <row r="732" spans="1:4" x14ac:dyDescent="0.15">
      <c r="A732" s="1">
        <v>41388</v>
      </c>
      <c r="B732" s="2">
        <v>-1</v>
      </c>
      <c r="C732" s="2">
        <v>950482.92880766769</v>
      </c>
      <c r="D732" s="3">
        <f t="shared" si="11"/>
        <v>4.7524146440383381</v>
      </c>
    </row>
    <row r="733" spans="1:4" x14ac:dyDescent="0.15">
      <c r="A733" s="1">
        <v>41389</v>
      </c>
      <c r="B733" s="2">
        <v>-1</v>
      </c>
      <c r="C733" s="2">
        <v>958702.92880766757</v>
      </c>
      <c r="D733" s="3">
        <f t="shared" si="11"/>
        <v>4.7935146440383383</v>
      </c>
    </row>
    <row r="734" spans="1:4" x14ac:dyDescent="0.15">
      <c r="A734" s="1">
        <v>41390</v>
      </c>
      <c r="B734" s="2">
        <v>-1</v>
      </c>
      <c r="C734" s="2">
        <v>967702.92880766757</v>
      </c>
      <c r="D734" s="3">
        <f t="shared" si="11"/>
        <v>4.8385146440383382</v>
      </c>
    </row>
    <row r="735" spans="1:4" x14ac:dyDescent="0.15">
      <c r="A735" s="1">
        <v>41396</v>
      </c>
      <c r="B735" s="2">
        <v>-1</v>
      </c>
      <c r="C735" s="2">
        <v>963682.92880766757</v>
      </c>
      <c r="D735" s="3">
        <f t="shared" si="11"/>
        <v>4.818414644038338</v>
      </c>
    </row>
    <row r="736" spans="1:4" x14ac:dyDescent="0.15">
      <c r="A736" s="1">
        <v>41397</v>
      </c>
      <c r="B736" s="2">
        <v>-1</v>
      </c>
      <c r="C736" s="2">
        <v>953182.92880766757</v>
      </c>
      <c r="D736" s="3">
        <f t="shared" si="11"/>
        <v>4.7659146440383378</v>
      </c>
    </row>
    <row r="737" spans="1:4" x14ac:dyDescent="0.15">
      <c r="A737" s="1">
        <v>41400</v>
      </c>
      <c r="B737" s="2">
        <v>-1</v>
      </c>
      <c r="C737" s="2">
        <v>951562.92880766769</v>
      </c>
      <c r="D737" s="3">
        <f t="shared" si="11"/>
        <v>4.7578146440383389</v>
      </c>
    </row>
    <row r="738" spans="1:4" x14ac:dyDescent="0.15">
      <c r="A738" s="1">
        <v>41401</v>
      </c>
      <c r="B738" s="2">
        <v>-1</v>
      </c>
      <c r="C738" s="2">
        <v>946762.92880766769</v>
      </c>
      <c r="D738" s="3">
        <f t="shared" si="11"/>
        <v>4.7338146440383388</v>
      </c>
    </row>
    <row r="739" spans="1:4" x14ac:dyDescent="0.15">
      <c r="A739" s="1">
        <v>41402</v>
      </c>
      <c r="B739" s="2">
        <v>-1</v>
      </c>
      <c r="C739" s="2">
        <v>944002.92880766757</v>
      </c>
      <c r="D739" s="3">
        <f t="shared" si="11"/>
        <v>4.7200146440383381</v>
      </c>
    </row>
    <row r="740" spans="1:4" x14ac:dyDescent="0.15">
      <c r="A740" s="1">
        <v>41403</v>
      </c>
      <c r="B740" s="2">
        <v>-1</v>
      </c>
      <c r="C740" s="2">
        <v>949162.92880766757</v>
      </c>
      <c r="D740" s="3">
        <f t="shared" si="11"/>
        <v>4.7458146440383375</v>
      </c>
    </row>
    <row r="741" spans="1:4" x14ac:dyDescent="0.15">
      <c r="A741" s="1">
        <v>41404</v>
      </c>
      <c r="B741" s="2">
        <v>-1</v>
      </c>
      <c r="C741" s="2">
        <v>940282.92880766757</v>
      </c>
      <c r="D741" s="3">
        <f t="shared" si="11"/>
        <v>4.701414644038338</v>
      </c>
    </row>
    <row r="742" spans="1:4" x14ac:dyDescent="0.15">
      <c r="A742" s="1">
        <v>41407</v>
      </c>
      <c r="B742" s="2">
        <v>-1</v>
      </c>
      <c r="C742" s="2">
        <v>948202.92880766757</v>
      </c>
      <c r="D742" s="3">
        <f t="shared" si="11"/>
        <v>4.7410146440383381</v>
      </c>
    </row>
    <row r="743" spans="1:4" x14ac:dyDescent="0.15">
      <c r="A743" s="1">
        <v>41408</v>
      </c>
      <c r="B743" s="2">
        <v>1</v>
      </c>
      <c r="C743" s="2">
        <v>957682.92880766757</v>
      </c>
      <c r="D743" s="3">
        <f t="shared" si="11"/>
        <v>4.7884146440383377</v>
      </c>
    </row>
    <row r="744" spans="1:4" x14ac:dyDescent="0.15">
      <c r="A744" s="1">
        <v>41409</v>
      </c>
      <c r="B744" s="2">
        <v>1</v>
      </c>
      <c r="C744" s="2">
        <v>956242.92880766757</v>
      </c>
      <c r="D744" s="3">
        <f t="shared" si="11"/>
        <v>4.7812146440383376</v>
      </c>
    </row>
    <row r="745" spans="1:4" x14ac:dyDescent="0.15">
      <c r="A745" s="1">
        <v>41410</v>
      </c>
      <c r="B745" s="2">
        <v>1</v>
      </c>
      <c r="C745" s="2">
        <v>974662.92880766757</v>
      </c>
      <c r="D745" s="3">
        <f t="shared" si="11"/>
        <v>4.8733146440383379</v>
      </c>
    </row>
    <row r="746" spans="1:4" x14ac:dyDescent="0.15">
      <c r="A746" s="1">
        <v>41411</v>
      </c>
      <c r="B746" s="2">
        <v>1</v>
      </c>
      <c r="C746" s="2">
        <v>983122.92880766757</v>
      </c>
      <c r="D746" s="3">
        <f t="shared" si="11"/>
        <v>4.9156146440383379</v>
      </c>
    </row>
    <row r="747" spans="1:4" x14ac:dyDescent="0.15">
      <c r="A747" s="1">
        <v>41414</v>
      </c>
      <c r="B747" s="2">
        <v>-1</v>
      </c>
      <c r="C747" s="2">
        <v>987502.92880766769</v>
      </c>
      <c r="D747" s="3">
        <f t="shared" si="11"/>
        <v>4.9375146440383384</v>
      </c>
    </row>
    <row r="748" spans="1:4" x14ac:dyDescent="0.15">
      <c r="A748" s="1">
        <v>41415</v>
      </c>
      <c r="B748" s="2">
        <v>-1</v>
      </c>
      <c r="C748" s="2">
        <v>985702.92880766769</v>
      </c>
      <c r="D748" s="3">
        <f t="shared" si="11"/>
        <v>4.9285146440383381</v>
      </c>
    </row>
    <row r="749" spans="1:4" x14ac:dyDescent="0.15">
      <c r="A749" s="1">
        <v>41416</v>
      </c>
      <c r="B749" s="2">
        <v>-1</v>
      </c>
      <c r="C749" s="2">
        <v>985702.92880766769</v>
      </c>
      <c r="D749" s="3">
        <f t="shared" si="11"/>
        <v>4.9285146440383381</v>
      </c>
    </row>
    <row r="750" spans="1:4" x14ac:dyDescent="0.15">
      <c r="A750" s="1">
        <v>41417</v>
      </c>
      <c r="B750" s="2">
        <v>-1</v>
      </c>
      <c r="C750" s="2">
        <v>991342.92880766757</v>
      </c>
      <c r="D750" s="3">
        <f t="shared" si="11"/>
        <v>4.9567146440383381</v>
      </c>
    </row>
    <row r="751" spans="1:4" x14ac:dyDescent="0.15">
      <c r="A751" s="1">
        <v>41418</v>
      </c>
      <c r="B751" s="2">
        <v>-1</v>
      </c>
      <c r="C751" s="2">
        <v>990082.92880766757</v>
      </c>
      <c r="D751" s="3">
        <f t="shared" si="11"/>
        <v>4.9504146440383376</v>
      </c>
    </row>
    <row r="752" spans="1:4" x14ac:dyDescent="0.15">
      <c r="A752" s="1">
        <v>41421</v>
      </c>
      <c r="B752" s="2">
        <v>-1</v>
      </c>
      <c r="C752" s="2">
        <v>991402.92880766757</v>
      </c>
      <c r="D752" s="3">
        <f t="shared" si="11"/>
        <v>4.9570146440383382</v>
      </c>
    </row>
    <row r="753" spans="1:4" x14ac:dyDescent="0.15">
      <c r="A753" s="1">
        <v>41422</v>
      </c>
      <c r="B753" s="2">
        <v>-1</v>
      </c>
      <c r="C753" s="2">
        <v>973522.92880766757</v>
      </c>
      <c r="D753" s="3">
        <f t="shared" si="11"/>
        <v>4.8676146440383379</v>
      </c>
    </row>
    <row r="754" spans="1:4" x14ac:dyDescent="0.15">
      <c r="A754" s="1">
        <v>41423</v>
      </c>
      <c r="B754" s="2">
        <v>-1</v>
      </c>
      <c r="C754" s="2">
        <v>976762.92880766757</v>
      </c>
      <c r="D754" s="3">
        <f t="shared" si="11"/>
        <v>4.8838146440383374</v>
      </c>
    </row>
    <row r="755" spans="1:4" x14ac:dyDescent="0.15">
      <c r="A755" s="1">
        <v>41424</v>
      </c>
      <c r="B755" s="2">
        <v>-1</v>
      </c>
      <c r="C755" s="2">
        <v>976942.92880766757</v>
      </c>
      <c r="D755" s="3">
        <f t="shared" si="11"/>
        <v>4.884714644038338</v>
      </c>
    </row>
    <row r="756" spans="1:4" x14ac:dyDescent="0.15">
      <c r="A756" s="1">
        <v>41425</v>
      </c>
      <c r="B756" s="2">
        <v>-1</v>
      </c>
      <c r="C756" s="2">
        <v>987022.92880766757</v>
      </c>
      <c r="D756" s="3">
        <f t="shared" si="11"/>
        <v>4.9351146440383378</v>
      </c>
    </row>
    <row r="757" spans="1:4" x14ac:dyDescent="0.15">
      <c r="A757" s="1">
        <v>41428</v>
      </c>
      <c r="B757" s="2">
        <v>-1</v>
      </c>
      <c r="C757" s="2">
        <v>989242.92880766757</v>
      </c>
      <c r="D757" s="3">
        <f t="shared" si="11"/>
        <v>4.9462146440383377</v>
      </c>
    </row>
    <row r="758" spans="1:4" x14ac:dyDescent="0.15">
      <c r="A758" s="1">
        <v>41429</v>
      </c>
      <c r="B758" s="2">
        <v>-1</v>
      </c>
      <c r="C758" s="2">
        <v>999562.92880766757</v>
      </c>
      <c r="D758" s="3">
        <f t="shared" si="11"/>
        <v>4.9978146440383382</v>
      </c>
    </row>
    <row r="759" spans="1:4" x14ac:dyDescent="0.15">
      <c r="A759" s="1">
        <v>41430</v>
      </c>
      <c r="B759" s="2">
        <v>-1</v>
      </c>
      <c r="C759" s="2">
        <v>1002802.9288076675</v>
      </c>
      <c r="D759" s="3">
        <f t="shared" si="11"/>
        <v>5.0140146440383369</v>
      </c>
    </row>
    <row r="760" spans="1:4" x14ac:dyDescent="0.15">
      <c r="A760" s="1">
        <v>41431</v>
      </c>
      <c r="B760" s="2">
        <v>-1</v>
      </c>
      <c r="C760" s="2">
        <v>1006762.9288076675</v>
      </c>
      <c r="D760" s="3">
        <f t="shared" si="11"/>
        <v>5.0338146440383369</v>
      </c>
    </row>
    <row r="761" spans="1:4" x14ac:dyDescent="0.15">
      <c r="A761" s="1">
        <v>41432</v>
      </c>
      <c r="B761" s="2">
        <v>-1</v>
      </c>
      <c r="C761" s="2">
        <v>1024702.9288076673</v>
      </c>
      <c r="D761" s="3">
        <f t="shared" si="11"/>
        <v>5.1235146440383366</v>
      </c>
    </row>
    <row r="762" spans="1:4" x14ac:dyDescent="0.15">
      <c r="A762" s="1">
        <v>41438</v>
      </c>
      <c r="B762" s="2">
        <v>-1</v>
      </c>
      <c r="C762" s="2">
        <v>1047442.9288076673</v>
      </c>
      <c r="D762" s="3">
        <f t="shared" si="11"/>
        <v>5.2372146440383371</v>
      </c>
    </row>
    <row r="763" spans="1:4" x14ac:dyDescent="0.15">
      <c r="A763" s="1">
        <v>41439</v>
      </c>
      <c r="B763" s="2">
        <v>-1</v>
      </c>
      <c r="C763" s="2">
        <v>1046962.9288076673</v>
      </c>
      <c r="D763" s="3">
        <f t="shared" si="11"/>
        <v>5.2348146440383365</v>
      </c>
    </row>
    <row r="764" spans="1:4" x14ac:dyDescent="0.15">
      <c r="A764" s="1">
        <v>41442</v>
      </c>
      <c r="B764" s="2">
        <v>-1</v>
      </c>
      <c r="C764" s="2">
        <v>1050022.9288076675</v>
      </c>
      <c r="D764" s="3">
        <f t="shared" si="11"/>
        <v>5.2501146440383373</v>
      </c>
    </row>
    <row r="765" spans="1:4" x14ac:dyDescent="0.15">
      <c r="A765" s="1">
        <v>41443</v>
      </c>
      <c r="B765" s="2">
        <v>-1</v>
      </c>
      <c r="C765" s="2">
        <v>1050262.9288076675</v>
      </c>
      <c r="D765" s="3">
        <f t="shared" si="11"/>
        <v>5.2513146440383371</v>
      </c>
    </row>
    <row r="766" spans="1:4" x14ac:dyDescent="0.15">
      <c r="A766" s="1">
        <v>41444</v>
      </c>
      <c r="B766" s="2">
        <v>-1</v>
      </c>
      <c r="C766" s="2">
        <v>1052962.9288076675</v>
      </c>
      <c r="D766" s="3">
        <f t="shared" si="11"/>
        <v>5.2648146440383377</v>
      </c>
    </row>
    <row r="767" spans="1:4" x14ac:dyDescent="0.15">
      <c r="A767" s="1">
        <v>41445</v>
      </c>
      <c r="B767" s="2">
        <v>-1</v>
      </c>
      <c r="C767" s="2">
        <v>1068022.9288076675</v>
      </c>
      <c r="D767" s="3">
        <f t="shared" si="11"/>
        <v>5.3401146440383371</v>
      </c>
    </row>
    <row r="768" spans="1:4" x14ac:dyDescent="0.15">
      <c r="A768" s="1">
        <v>41446</v>
      </c>
      <c r="B768" s="2">
        <v>-1</v>
      </c>
      <c r="C768" s="2">
        <v>1067182.9288076675</v>
      </c>
      <c r="D768" s="3">
        <f t="shared" si="11"/>
        <v>5.3359146440383372</v>
      </c>
    </row>
    <row r="769" spans="1:4" x14ac:dyDescent="0.15">
      <c r="A769" s="1">
        <v>41449</v>
      </c>
      <c r="B769" s="2">
        <v>-1</v>
      </c>
      <c r="C769" s="2">
        <v>1114342.9288076675</v>
      </c>
      <c r="D769" s="3">
        <f t="shared" si="11"/>
        <v>5.5717146440383374</v>
      </c>
    </row>
    <row r="770" spans="1:4" x14ac:dyDescent="0.15">
      <c r="A770" s="1">
        <v>41450</v>
      </c>
      <c r="B770" s="2">
        <v>-1</v>
      </c>
      <c r="C770" s="2">
        <v>1119442.9288076675</v>
      </c>
      <c r="D770" s="3">
        <f t="shared" si="11"/>
        <v>5.5972146440383375</v>
      </c>
    </row>
    <row r="771" spans="1:4" x14ac:dyDescent="0.15">
      <c r="A771" s="1">
        <v>41451</v>
      </c>
      <c r="B771" s="2">
        <v>1</v>
      </c>
      <c r="C771" s="2">
        <v>1120222.9288076675</v>
      </c>
      <c r="D771" s="3">
        <f t="shared" ref="D771:D834" si="12">C771/$C$2</f>
        <v>5.6011146440383373</v>
      </c>
    </row>
    <row r="772" spans="1:4" x14ac:dyDescent="0.15">
      <c r="A772" s="1">
        <v>41452</v>
      </c>
      <c r="B772" s="2">
        <v>1</v>
      </c>
      <c r="C772" s="2">
        <v>1115542.9288076675</v>
      </c>
      <c r="D772" s="3">
        <f t="shared" si="12"/>
        <v>5.5777146440383376</v>
      </c>
    </row>
    <row r="773" spans="1:4" x14ac:dyDescent="0.15">
      <c r="A773" s="1">
        <v>41453</v>
      </c>
      <c r="B773" s="2">
        <v>1</v>
      </c>
      <c r="C773" s="2">
        <v>1131322.9288076675</v>
      </c>
      <c r="D773" s="3">
        <f t="shared" si="12"/>
        <v>5.6566146440383376</v>
      </c>
    </row>
    <row r="774" spans="1:4" x14ac:dyDescent="0.15">
      <c r="A774" s="1">
        <v>41456</v>
      </c>
      <c r="B774" s="2">
        <v>-1</v>
      </c>
      <c r="C774" s="2">
        <v>1132942.9288076675</v>
      </c>
      <c r="D774" s="3">
        <f t="shared" si="12"/>
        <v>5.6647146440383374</v>
      </c>
    </row>
    <row r="775" spans="1:4" x14ac:dyDescent="0.15">
      <c r="A775" s="1">
        <v>41457</v>
      </c>
      <c r="B775" s="2">
        <v>1</v>
      </c>
      <c r="C775" s="2">
        <v>1135522.9288076675</v>
      </c>
      <c r="D775" s="3">
        <f t="shared" si="12"/>
        <v>5.6776146440383375</v>
      </c>
    </row>
    <row r="776" spans="1:4" x14ac:dyDescent="0.15">
      <c r="A776" s="1">
        <v>41458</v>
      </c>
      <c r="B776" s="2">
        <v>-1</v>
      </c>
      <c r="C776" s="2">
        <v>1134202.9288076675</v>
      </c>
      <c r="D776" s="3">
        <f t="shared" si="12"/>
        <v>5.6710146440383369</v>
      </c>
    </row>
    <row r="777" spans="1:4" x14ac:dyDescent="0.15">
      <c r="A777" s="1">
        <v>41459</v>
      </c>
      <c r="B777" s="2">
        <v>1</v>
      </c>
      <c r="C777" s="2">
        <v>1125082.9288076675</v>
      </c>
      <c r="D777" s="3">
        <f t="shared" si="12"/>
        <v>5.6254146440383375</v>
      </c>
    </row>
    <row r="778" spans="1:4" x14ac:dyDescent="0.15">
      <c r="A778" s="1">
        <v>41460</v>
      </c>
      <c r="B778" s="2">
        <v>1</v>
      </c>
      <c r="C778" s="2">
        <v>1123162.9288076675</v>
      </c>
      <c r="D778" s="3">
        <f t="shared" si="12"/>
        <v>5.6158146440383376</v>
      </c>
    </row>
    <row r="779" spans="1:4" x14ac:dyDescent="0.15">
      <c r="A779" s="1">
        <v>41463</v>
      </c>
      <c r="B779" s="2">
        <v>1</v>
      </c>
      <c r="C779" s="2">
        <v>1118302.9288076675</v>
      </c>
      <c r="D779" s="3">
        <f t="shared" si="12"/>
        <v>5.5915146440383374</v>
      </c>
    </row>
    <row r="780" spans="1:4" x14ac:dyDescent="0.15">
      <c r="A780" s="1">
        <v>41464</v>
      </c>
      <c r="B780" s="2">
        <v>1</v>
      </c>
      <c r="C780" s="2">
        <v>1115962.9288076675</v>
      </c>
      <c r="D780" s="3">
        <f t="shared" si="12"/>
        <v>5.5798146440383372</v>
      </c>
    </row>
    <row r="781" spans="1:4" x14ac:dyDescent="0.15">
      <c r="A781" s="1">
        <v>41465</v>
      </c>
      <c r="B781" s="2">
        <v>-1</v>
      </c>
      <c r="C781" s="2">
        <v>1142062.9288076675</v>
      </c>
      <c r="D781" s="3">
        <f t="shared" si="12"/>
        <v>5.7103146440383377</v>
      </c>
    </row>
    <row r="782" spans="1:4" x14ac:dyDescent="0.15">
      <c r="A782" s="1">
        <v>41466</v>
      </c>
      <c r="B782" s="2">
        <v>-1</v>
      </c>
      <c r="C782" s="2">
        <v>1110262.9288076675</v>
      </c>
      <c r="D782" s="3">
        <f t="shared" si="12"/>
        <v>5.551314644038337</v>
      </c>
    </row>
    <row r="783" spans="1:4" x14ac:dyDescent="0.15">
      <c r="A783" s="1">
        <v>41467</v>
      </c>
      <c r="B783" s="2">
        <v>1</v>
      </c>
      <c r="C783" s="2">
        <v>1122562.9288076675</v>
      </c>
      <c r="D783" s="3">
        <f t="shared" si="12"/>
        <v>5.6128146440383375</v>
      </c>
    </row>
    <row r="784" spans="1:4" x14ac:dyDescent="0.15">
      <c r="A784" s="1">
        <v>41470</v>
      </c>
      <c r="B784" s="2">
        <v>1</v>
      </c>
      <c r="C784" s="2">
        <v>1120702.9288076675</v>
      </c>
      <c r="D784" s="3">
        <f t="shared" si="12"/>
        <v>5.603514644038337</v>
      </c>
    </row>
    <row r="785" spans="1:4" x14ac:dyDescent="0.15">
      <c r="A785" s="1">
        <v>41471</v>
      </c>
      <c r="B785" s="2">
        <v>1</v>
      </c>
      <c r="C785" s="2">
        <v>1125922.9288076675</v>
      </c>
      <c r="D785" s="3">
        <f t="shared" si="12"/>
        <v>5.6296146440383374</v>
      </c>
    </row>
    <row r="786" spans="1:4" x14ac:dyDescent="0.15">
      <c r="A786" s="1">
        <v>41472</v>
      </c>
      <c r="B786" s="2">
        <v>1</v>
      </c>
      <c r="C786" s="2">
        <v>1122022.9288076675</v>
      </c>
      <c r="D786" s="3">
        <f t="shared" si="12"/>
        <v>5.6101146440383376</v>
      </c>
    </row>
    <row r="787" spans="1:4" x14ac:dyDescent="0.15">
      <c r="A787" s="1">
        <v>41473</v>
      </c>
      <c r="B787" s="2">
        <v>1</v>
      </c>
      <c r="C787" s="2">
        <v>1112362.9288076675</v>
      </c>
      <c r="D787" s="3">
        <f t="shared" si="12"/>
        <v>5.5618146440383374</v>
      </c>
    </row>
    <row r="788" spans="1:4" x14ac:dyDescent="0.15">
      <c r="A788" s="1">
        <v>41474</v>
      </c>
      <c r="B788" s="2">
        <v>1</v>
      </c>
      <c r="C788" s="2">
        <v>1101922.9288076675</v>
      </c>
      <c r="D788" s="3">
        <f t="shared" si="12"/>
        <v>5.5096146440383373</v>
      </c>
    </row>
    <row r="789" spans="1:4" x14ac:dyDescent="0.15">
      <c r="A789" s="1">
        <v>41477</v>
      </c>
      <c r="B789" s="2">
        <v>-1</v>
      </c>
      <c r="C789" s="2">
        <v>1110322.9288076675</v>
      </c>
      <c r="D789" s="3">
        <f t="shared" si="12"/>
        <v>5.5516146440383372</v>
      </c>
    </row>
    <row r="790" spans="1:4" x14ac:dyDescent="0.15">
      <c r="A790" s="1">
        <v>41478</v>
      </c>
      <c r="B790" s="2">
        <v>1</v>
      </c>
      <c r="C790" s="2">
        <v>1088902.9288076675</v>
      </c>
      <c r="D790" s="3">
        <f t="shared" si="12"/>
        <v>5.4445146440383372</v>
      </c>
    </row>
    <row r="791" spans="1:4" x14ac:dyDescent="0.15">
      <c r="A791" s="1">
        <v>41479</v>
      </c>
      <c r="B791" s="2">
        <v>-1</v>
      </c>
      <c r="C791" s="2">
        <v>1090042.9288076675</v>
      </c>
      <c r="D791" s="3">
        <f t="shared" si="12"/>
        <v>5.4502146440383372</v>
      </c>
    </row>
    <row r="792" spans="1:4" x14ac:dyDescent="0.15">
      <c r="A792" s="1">
        <v>41480</v>
      </c>
      <c r="B792" s="2">
        <v>-1</v>
      </c>
      <c r="C792" s="2">
        <v>1095442.9288076675</v>
      </c>
      <c r="D792" s="3">
        <f t="shared" si="12"/>
        <v>5.4772146440383374</v>
      </c>
    </row>
    <row r="793" spans="1:4" x14ac:dyDescent="0.15">
      <c r="A793" s="1">
        <v>41481</v>
      </c>
      <c r="B793" s="2">
        <v>-1</v>
      </c>
      <c r="C793" s="2">
        <v>1098082.9288076675</v>
      </c>
      <c r="D793" s="3">
        <f t="shared" si="12"/>
        <v>5.4904146440383377</v>
      </c>
    </row>
    <row r="794" spans="1:4" x14ac:dyDescent="0.15">
      <c r="A794" s="1">
        <v>41484</v>
      </c>
      <c r="B794" s="2">
        <v>1</v>
      </c>
      <c r="C794" s="2">
        <v>1099702.9288076675</v>
      </c>
      <c r="D794" s="3">
        <f t="shared" si="12"/>
        <v>5.4985146440383375</v>
      </c>
    </row>
    <row r="795" spans="1:4" x14ac:dyDescent="0.15">
      <c r="A795" s="1">
        <v>41485</v>
      </c>
      <c r="B795" s="2">
        <v>1</v>
      </c>
      <c r="C795" s="2">
        <v>1102762.9288076675</v>
      </c>
      <c r="D795" s="3">
        <f t="shared" si="12"/>
        <v>5.5138146440383373</v>
      </c>
    </row>
    <row r="796" spans="1:4" x14ac:dyDescent="0.15">
      <c r="A796" s="1">
        <v>41486</v>
      </c>
      <c r="B796" s="2">
        <v>1</v>
      </c>
      <c r="C796" s="2">
        <v>1098322.9288076675</v>
      </c>
      <c r="D796" s="3">
        <f t="shared" si="12"/>
        <v>5.4916146440383375</v>
      </c>
    </row>
    <row r="797" spans="1:4" x14ac:dyDescent="0.15">
      <c r="A797" s="1">
        <v>41487</v>
      </c>
      <c r="B797" s="2">
        <v>-1</v>
      </c>
      <c r="C797" s="2">
        <v>1119382.9288076675</v>
      </c>
      <c r="D797" s="3">
        <f t="shared" si="12"/>
        <v>5.5969146440383373</v>
      </c>
    </row>
    <row r="798" spans="1:4" x14ac:dyDescent="0.15">
      <c r="A798" s="1">
        <v>41488</v>
      </c>
      <c r="B798" s="2">
        <v>-1</v>
      </c>
      <c r="C798" s="2">
        <v>1123822.9288076675</v>
      </c>
      <c r="D798" s="3">
        <f t="shared" si="12"/>
        <v>5.619114644038337</v>
      </c>
    </row>
    <row r="799" spans="1:4" x14ac:dyDescent="0.15">
      <c r="A799" s="1">
        <v>41491</v>
      </c>
      <c r="B799" s="2">
        <v>-1</v>
      </c>
      <c r="C799" s="2">
        <v>1117522.9288076675</v>
      </c>
      <c r="D799" s="3">
        <f t="shared" si="12"/>
        <v>5.5876146440383376</v>
      </c>
    </row>
    <row r="800" spans="1:4" x14ac:dyDescent="0.15">
      <c r="A800" s="1">
        <v>41492</v>
      </c>
      <c r="B800" s="2">
        <v>-1</v>
      </c>
      <c r="C800" s="2">
        <v>1112362.9288076675</v>
      </c>
      <c r="D800" s="3">
        <f t="shared" si="12"/>
        <v>5.5618146440383374</v>
      </c>
    </row>
    <row r="801" spans="1:4" x14ac:dyDescent="0.15">
      <c r="A801" s="1">
        <v>41493</v>
      </c>
      <c r="B801" s="2">
        <v>-1</v>
      </c>
      <c r="C801" s="2">
        <v>1116562.9288076675</v>
      </c>
      <c r="D801" s="3">
        <f t="shared" si="12"/>
        <v>5.5828146440383373</v>
      </c>
    </row>
    <row r="802" spans="1:4" x14ac:dyDescent="0.15">
      <c r="A802" s="1">
        <v>41494</v>
      </c>
      <c r="B802" s="2">
        <v>-1</v>
      </c>
      <c r="C802" s="2">
        <v>1117942.9288076675</v>
      </c>
      <c r="D802" s="3">
        <f t="shared" si="12"/>
        <v>5.5897146440383372</v>
      </c>
    </row>
    <row r="803" spans="1:4" x14ac:dyDescent="0.15">
      <c r="A803" s="1">
        <v>41495</v>
      </c>
      <c r="B803" s="2">
        <v>-1</v>
      </c>
      <c r="C803" s="2">
        <v>1113082.9288076675</v>
      </c>
      <c r="D803" s="3">
        <f t="shared" si="12"/>
        <v>5.565414644038337</v>
      </c>
    </row>
    <row r="804" spans="1:4" x14ac:dyDescent="0.15">
      <c r="A804" s="1">
        <v>41498</v>
      </c>
      <c r="B804" s="2">
        <v>-1</v>
      </c>
      <c r="C804" s="2">
        <v>1096942.9288076675</v>
      </c>
      <c r="D804" s="3">
        <f t="shared" si="12"/>
        <v>5.4847146440383376</v>
      </c>
    </row>
    <row r="805" spans="1:4" x14ac:dyDescent="0.15">
      <c r="A805" s="1">
        <v>41499</v>
      </c>
      <c r="B805" s="2">
        <v>-1</v>
      </c>
      <c r="C805" s="2">
        <v>1098442.9288076675</v>
      </c>
      <c r="D805" s="3">
        <f t="shared" si="12"/>
        <v>5.492214644038337</v>
      </c>
    </row>
    <row r="806" spans="1:4" x14ac:dyDescent="0.15">
      <c r="A806" s="1">
        <v>41500</v>
      </c>
      <c r="B806" s="2">
        <v>-1</v>
      </c>
      <c r="C806" s="2">
        <v>1101442.9288076675</v>
      </c>
      <c r="D806" s="3">
        <f t="shared" si="12"/>
        <v>5.5072146440383376</v>
      </c>
    </row>
    <row r="807" spans="1:4" x14ac:dyDescent="0.15">
      <c r="A807" s="1">
        <v>41501</v>
      </c>
      <c r="B807" s="2">
        <v>-1</v>
      </c>
      <c r="C807" s="2">
        <v>1108882.9288076675</v>
      </c>
      <c r="D807" s="3">
        <f t="shared" si="12"/>
        <v>5.5444146440383371</v>
      </c>
    </row>
    <row r="808" spans="1:4" x14ac:dyDescent="0.15">
      <c r="A808" s="1">
        <v>41502</v>
      </c>
      <c r="B808" s="2">
        <v>-1</v>
      </c>
      <c r="C808" s="2">
        <v>1102882.9288076675</v>
      </c>
      <c r="D808" s="3">
        <f t="shared" si="12"/>
        <v>5.5144146440383377</v>
      </c>
    </row>
    <row r="809" spans="1:4" x14ac:dyDescent="0.15">
      <c r="A809" s="1">
        <v>41505</v>
      </c>
      <c r="B809" s="2">
        <v>-1</v>
      </c>
      <c r="C809" s="2">
        <v>1088962.9288076675</v>
      </c>
      <c r="D809" s="3">
        <f t="shared" si="12"/>
        <v>5.4448146440383374</v>
      </c>
    </row>
    <row r="810" spans="1:4" x14ac:dyDescent="0.15">
      <c r="A810" s="1">
        <v>41506</v>
      </c>
      <c r="B810" s="2">
        <v>-1</v>
      </c>
      <c r="C810" s="2">
        <v>1093882.9288076675</v>
      </c>
      <c r="D810" s="3">
        <f t="shared" si="12"/>
        <v>5.4694146440383369</v>
      </c>
    </row>
    <row r="811" spans="1:4" x14ac:dyDescent="0.15">
      <c r="A811" s="1">
        <v>41507</v>
      </c>
      <c r="B811" s="2">
        <v>-1</v>
      </c>
      <c r="C811" s="2">
        <v>1095982.9288076675</v>
      </c>
      <c r="D811" s="3">
        <f t="shared" si="12"/>
        <v>5.4799146440383373</v>
      </c>
    </row>
    <row r="812" spans="1:4" x14ac:dyDescent="0.15">
      <c r="A812" s="1">
        <v>41508</v>
      </c>
      <c r="B812" s="2">
        <v>-1</v>
      </c>
      <c r="C812" s="2">
        <v>1093222.9288076675</v>
      </c>
      <c r="D812" s="3">
        <f t="shared" si="12"/>
        <v>5.4661146440383375</v>
      </c>
    </row>
    <row r="813" spans="1:4" x14ac:dyDescent="0.15">
      <c r="A813" s="1">
        <v>41509</v>
      </c>
      <c r="B813" s="2">
        <v>-1</v>
      </c>
      <c r="C813" s="2">
        <v>1106362.9288076675</v>
      </c>
      <c r="D813" s="3">
        <f t="shared" si="12"/>
        <v>5.5318146440383371</v>
      </c>
    </row>
    <row r="814" spans="1:4" x14ac:dyDescent="0.15">
      <c r="A814" s="1">
        <v>41512</v>
      </c>
      <c r="B814" s="2">
        <v>-1</v>
      </c>
      <c r="C814" s="2">
        <v>1094422.9288076675</v>
      </c>
      <c r="D814" s="3">
        <f t="shared" si="12"/>
        <v>5.4721146440383377</v>
      </c>
    </row>
    <row r="815" spans="1:4" x14ac:dyDescent="0.15">
      <c r="A815" s="1">
        <v>41513</v>
      </c>
      <c r="B815" s="2">
        <v>-1</v>
      </c>
      <c r="C815" s="2">
        <v>1094902.9288076675</v>
      </c>
      <c r="D815" s="3">
        <f t="shared" si="12"/>
        <v>5.4745146440383374</v>
      </c>
    </row>
    <row r="816" spans="1:4" x14ac:dyDescent="0.15">
      <c r="A816" s="1">
        <v>41515</v>
      </c>
      <c r="B816" s="2">
        <v>-1</v>
      </c>
      <c r="C816" s="2">
        <v>1100542.9288076675</v>
      </c>
      <c r="D816" s="3">
        <f t="shared" si="12"/>
        <v>5.5027146440383374</v>
      </c>
    </row>
    <row r="817" spans="1:4" x14ac:dyDescent="0.15">
      <c r="A817" s="1">
        <v>41516</v>
      </c>
      <c r="B817" s="2">
        <v>-1</v>
      </c>
      <c r="C817" s="2">
        <v>1102942.9288076675</v>
      </c>
      <c r="D817" s="3">
        <f t="shared" si="12"/>
        <v>5.514714644038337</v>
      </c>
    </row>
    <row r="818" spans="1:4" x14ac:dyDescent="0.15">
      <c r="A818" s="1">
        <v>41519</v>
      </c>
      <c r="B818" s="2">
        <v>-1</v>
      </c>
      <c r="C818" s="2">
        <v>1098982.9288076675</v>
      </c>
      <c r="D818" s="3">
        <f t="shared" si="12"/>
        <v>5.494914644038337</v>
      </c>
    </row>
    <row r="819" spans="1:4" x14ac:dyDescent="0.15">
      <c r="A819" s="1">
        <v>41520</v>
      </c>
      <c r="B819" s="2">
        <v>-1</v>
      </c>
      <c r="C819" s="2">
        <v>1094542.9288076675</v>
      </c>
      <c r="D819" s="3">
        <f t="shared" si="12"/>
        <v>5.4727146440383372</v>
      </c>
    </row>
    <row r="820" spans="1:4" x14ac:dyDescent="0.15">
      <c r="A820" s="1">
        <v>41521</v>
      </c>
      <c r="B820" s="2">
        <v>-1</v>
      </c>
      <c r="C820" s="2">
        <v>1096462.9288076675</v>
      </c>
      <c r="D820" s="3">
        <f t="shared" si="12"/>
        <v>5.482314644038337</v>
      </c>
    </row>
    <row r="821" spans="1:4" x14ac:dyDescent="0.15">
      <c r="A821" s="1">
        <v>41522</v>
      </c>
      <c r="B821" s="2">
        <v>-1</v>
      </c>
      <c r="C821" s="2">
        <v>1098622.9288076675</v>
      </c>
      <c r="D821" s="3">
        <f t="shared" si="12"/>
        <v>5.4931146440383376</v>
      </c>
    </row>
    <row r="822" spans="1:4" x14ac:dyDescent="0.15">
      <c r="A822" s="1">
        <v>41523</v>
      </c>
      <c r="B822" s="2">
        <v>-1</v>
      </c>
      <c r="C822" s="2">
        <v>1092322.9288076675</v>
      </c>
      <c r="D822" s="3">
        <f t="shared" si="12"/>
        <v>5.4616146440383373</v>
      </c>
    </row>
    <row r="823" spans="1:4" x14ac:dyDescent="0.15">
      <c r="A823" s="1">
        <v>41526</v>
      </c>
      <c r="B823" s="2">
        <v>-1</v>
      </c>
      <c r="C823" s="2">
        <v>1070782.9288076675</v>
      </c>
      <c r="D823" s="3">
        <f t="shared" si="12"/>
        <v>5.3539146440383369</v>
      </c>
    </row>
    <row r="824" spans="1:4" x14ac:dyDescent="0.15">
      <c r="A824" s="1">
        <v>41527</v>
      </c>
      <c r="B824" s="2">
        <v>-1</v>
      </c>
      <c r="C824" s="2">
        <v>1060282.9288076675</v>
      </c>
      <c r="D824" s="3">
        <f t="shared" si="12"/>
        <v>5.3014146440383376</v>
      </c>
    </row>
    <row r="825" spans="1:4" x14ac:dyDescent="0.15">
      <c r="A825" s="1">
        <v>41528</v>
      </c>
      <c r="B825" s="2">
        <v>-1</v>
      </c>
      <c r="C825" s="2">
        <v>1059742.9288076675</v>
      </c>
      <c r="D825" s="3">
        <f t="shared" si="12"/>
        <v>5.2987146440383377</v>
      </c>
    </row>
    <row r="826" spans="1:4" x14ac:dyDescent="0.15">
      <c r="A826" s="1">
        <v>41529</v>
      </c>
      <c r="B826" s="2">
        <v>-1</v>
      </c>
      <c r="C826" s="2">
        <v>1052962.9288076675</v>
      </c>
      <c r="D826" s="3">
        <f t="shared" si="12"/>
        <v>5.2648146440383377</v>
      </c>
    </row>
    <row r="827" spans="1:4" x14ac:dyDescent="0.15">
      <c r="A827" s="1">
        <v>41530</v>
      </c>
      <c r="B827" s="2">
        <v>-1</v>
      </c>
      <c r="C827" s="2">
        <v>1053562.9288076675</v>
      </c>
      <c r="D827" s="3">
        <f t="shared" si="12"/>
        <v>5.2678146440383369</v>
      </c>
    </row>
    <row r="828" spans="1:4" x14ac:dyDescent="0.15">
      <c r="A828" s="1">
        <v>41533</v>
      </c>
      <c r="B828" s="2">
        <v>-1</v>
      </c>
      <c r="C828" s="2">
        <v>1061482.9288076675</v>
      </c>
      <c r="D828" s="3">
        <f t="shared" si="12"/>
        <v>5.307414644038337</v>
      </c>
    </row>
    <row r="829" spans="1:4" x14ac:dyDescent="0.15">
      <c r="A829" s="1">
        <v>41534</v>
      </c>
      <c r="B829" s="2">
        <v>-1</v>
      </c>
      <c r="C829" s="2">
        <v>1071862.9288076675</v>
      </c>
      <c r="D829" s="3">
        <f t="shared" si="12"/>
        <v>5.3593146440383377</v>
      </c>
    </row>
    <row r="830" spans="1:4" x14ac:dyDescent="0.15">
      <c r="A830" s="1">
        <v>41535</v>
      </c>
      <c r="B830" s="2">
        <v>-1</v>
      </c>
      <c r="C830" s="2">
        <v>1074322.9288076675</v>
      </c>
      <c r="D830" s="3">
        <f t="shared" si="12"/>
        <v>5.3716146440383374</v>
      </c>
    </row>
    <row r="831" spans="1:4" x14ac:dyDescent="0.15">
      <c r="A831" s="1">
        <v>41540</v>
      </c>
      <c r="B831" s="2">
        <v>-1</v>
      </c>
      <c r="C831" s="2">
        <v>1065562.9288076675</v>
      </c>
      <c r="D831" s="3">
        <f t="shared" si="12"/>
        <v>5.3278146440383374</v>
      </c>
    </row>
    <row r="832" spans="1:4" x14ac:dyDescent="0.15">
      <c r="A832" s="1">
        <v>41541</v>
      </c>
      <c r="B832" s="2">
        <v>-1</v>
      </c>
      <c r="C832" s="2">
        <v>1072162.9288076675</v>
      </c>
      <c r="D832" s="3">
        <f t="shared" si="12"/>
        <v>5.3608146440383369</v>
      </c>
    </row>
    <row r="833" spans="1:4" x14ac:dyDescent="0.15">
      <c r="A833" s="1">
        <v>41542</v>
      </c>
      <c r="B833" s="2">
        <v>-1</v>
      </c>
      <c r="C833" s="2">
        <v>1076722.9288076675</v>
      </c>
      <c r="D833" s="3">
        <f t="shared" si="12"/>
        <v>5.383614644038337</v>
      </c>
    </row>
    <row r="834" spans="1:4" x14ac:dyDescent="0.15">
      <c r="A834" s="1">
        <v>41543</v>
      </c>
      <c r="B834" s="2">
        <v>-1</v>
      </c>
      <c r="C834" s="2">
        <v>1089322.9288076675</v>
      </c>
      <c r="D834" s="3">
        <f t="shared" si="12"/>
        <v>5.4466146440383376</v>
      </c>
    </row>
    <row r="835" spans="1:4" x14ac:dyDescent="0.15">
      <c r="A835" s="1">
        <v>41544</v>
      </c>
      <c r="B835" s="2">
        <v>-1</v>
      </c>
      <c r="C835" s="2">
        <v>1085362.9288076675</v>
      </c>
      <c r="D835" s="3">
        <f t="shared" ref="D835:D836" si="13">C835/$C$2</f>
        <v>5.4268146440383376</v>
      </c>
    </row>
    <row r="836" spans="1:4" x14ac:dyDescent="0.15">
      <c r="A836" s="1">
        <v>41547</v>
      </c>
      <c r="B836" s="2">
        <v>-1</v>
      </c>
      <c r="C836" s="2">
        <v>1081282.9288076675</v>
      </c>
      <c r="D836" s="3">
        <f t="shared" si="13"/>
        <v>5.4064146440383372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halei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guorongdu</dc:creator>
  <cp:lastModifiedBy>Asus</cp:lastModifiedBy>
  <dcterms:created xsi:type="dcterms:W3CDTF">2019-02-24T02:41:37Z</dcterms:created>
  <dcterms:modified xsi:type="dcterms:W3CDTF">2020-05-19T09:48:41Z</dcterms:modified>
</cp:coreProperties>
</file>