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jiahao/Desktop/CS6650/CS6650hw/assignment02/"/>
    </mc:Choice>
  </mc:AlternateContent>
  <xr:revisionPtr revIDLastSave="0" documentId="13_ncr:1_{4A354C98-1DC7-A244-B523-E6128042246D}" xr6:coauthVersionLast="36" xr6:coauthVersionMax="36" xr10:uidLastSave="{00000000-0000-0000-0000-000000000000}"/>
  <bookViews>
    <workbookView xWindow="760" yWindow="460" windowWidth="25600" windowHeight="14460" xr2:uid="{1ADF837E-0028-DF48-AD5C-9568683510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<sst xmlns="http://schemas.openxmlformats.org/spreadsheetml/2006/main" count="5" uniqueCount="5">
  <si>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avg latency</t>
  </si>
  <si>
    <t>min latency</t>
  </si>
  <si>
    <t>max latency</t>
  </si>
  <si>
    <t>throughput</t>
  </si>
  <si>
    <t>Server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</si>
</sst>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table</a:t>
            </a:r>
            <a:endParaRPr lang="en-US" baseline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latency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1397.3219999999999</c:v>
                </c:pt>
                <c:pt idx="1">
                  <c:v>2165.2429999999999</c:v>
                </c:pt>
                <c:pt idx="2">
                  <c:v>4077.0639999999999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0-704C-894C-1D9FFD01BFF2}"/>
            </c:ext>
          </c:extLst>
        </c:ser>
        <c:ser>
          <c:idx val="1"/>
          <c:order val="1"/>
          <c:tx>
            <c:v>min_latency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288.29300000000001</c:v>
                </c:pt>
                <c:pt idx="1">
                  <c:v>364.16899999999998</c:v>
                </c:pt>
                <c:pt idx="2">
                  <c:v>524.38800000000003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0-704C-894C-1D9FFD01BFF2}"/>
            </c:ext>
          </c:extLst>
        </c:ser>
        <c:ser>
          <c:idx val="2"/>
          <c:order val="2"/>
          <c:tx>
            <c:v>max_latency</c:v>
          </c:tx>
          <c:spPr>
            <a:ln>
              <a:solidFill>
                <a:srgbClr val="00B050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10108.948</c:v>
                </c:pt>
                <c:pt idx="1">
                  <c:v>31951.042000000001</c:v>
                </c:pt>
                <c:pt idx="2">
                  <c:v>216391.69099999999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0-704C-894C-1D9FFD01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552144"/>
        <c:axId val="1"/>
      </c:lineChart>
      <c:catAx>
        <c:axId val="84755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 micro</a:t>
                </a:r>
                <a:r>
                  <a:rPr lang="en-US" baseline="0"/>
                  <a:t>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5214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throughput table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5717.9629999999997</c:v>
                </c:pt>
                <c:pt idx="1">
                  <c:v>3692.5450000000001</c:v>
                </c:pt>
                <c:pt idx="2">
                  <c:v>1903.633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3A42-BDF9-29693B10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847474832"/>
        <c:axId val="1"/>
      </c:barChart>
      <c:catAx>
        <c:axId val="84747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</a:t>
                </a:r>
                <a:r>
                  <a:rPr lang="en-US" baseline="0"/>
                  <a:t> num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74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</xdr:row>
      <xdr:rowOff>12700</xdr:rowOff>
    </xdr:from>
    <xdr:to>
      <xdr:col>14</xdr:col>
      <xdr:colOff>546100</xdr:colOff>
      <xdr:row>24</xdr:row>
      <xdr:rowOff>101600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E9EA0986-FBD6-C348-BCAE-37CF92276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7</xdr:row>
      <xdr:rowOff>50800</xdr:rowOff>
    </xdr:from>
    <xdr:to>
      <xdr:col>7</xdr:col>
      <xdr:colOff>43002</xdr:colOff>
      <xdr:row>21</xdr:row>
      <xdr:rowOff>150395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F8ADD-A966-0E4F-AB4B-806336D2C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5D4D-FED4-734A-A4E1-07A1A6FEABAD}">
  <dimension ref="A1:E4"/>
  <sheetViews>
    <sheetView tabSelected="1" workbookViewId="0">
      <selection activeCell="E3" sqref="E3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1397.3219999999999</v>
      </c>
      <c r="C2">
        <v>288.29300000000001</v>
      </c>
      <c r="D2">
        <v>10108.948</v>
      </c>
      <c r="E2">
        <v>5717.9629999999997</v>
      </c>
    </row>
    <row r="3" spans="1:5" x14ac:dyDescent="0.2">
      <c r="A3">
        <v>2</v>
      </c>
      <c r="B3">
        <v>2165.2429999999999</v>
      </c>
      <c r="C3">
        <v>364.16899999999998</v>
      </c>
      <c r="D3">
        <v>31951.042000000001</v>
      </c>
      <c r="E3">
        <v>3692.5450000000001</v>
      </c>
    </row>
    <row r="4" spans="1:5" x14ac:dyDescent="0.2">
      <c r="A4">
        <v>3</v>
      </c>
      <c r="B4">
        <v>4077.0639999999999</v>
      </c>
      <c r="C4">
        <v>524.38800000000003</v>
      </c>
      <c r="D4">
        <v>216391.69099999999</v>
      </c>
      <c r="E4">
        <v>1903.633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caicai2223@gmail.com</dc:creator>
  <cp:lastModifiedBy>caicai2223@gmail.com</cp:lastModifiedBy>
  <dcterms:created xsi:type="dcterms:W3CDTF">2020-10-28T21:44:06Z</dcterms:created>
  <dcterms:modified xsi:type="dcterms:W3CDTF">2020-10-29T03:49:51Z</dcterms:modified>
</cp:coreProperties>
</file>