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80" windowHeight="13260"/>
  </bookViews>
  <sheets>
    <sheet name="例句视频&lt;10的四六级单词合并去重" sheetId="1" r:id="rId1"/>
  </sheets>
  <calcPr calcId="144525" concurrentCalc="0"/>
</workbook>
</file>

<file path=xl/sharedStrings.xml><?xml version="1.0" encoding="utf-8"?>
<sst xmlns="http://schemas.openxmlformats.org/spreadsheetml/2006/main" count="73">
  <si>
    <t>例句视频&lt;10的四六级单词</t>
  </si>
  <si>
    <t>automation</t>
  </si>
  <si>
    <t>indignant</t>
  </si>
  <si>
    <t>depute</t>
  </si>
  <si>
    <t>practicable</t>
  </si>
  <si>
    <t>bibliography</t>
  </si>
  <si>
    <t>gaol</t>
  </si>
  <si>
    <t>necessitate</t>
  </si>
  <si>
    <t>appreciable</t>
  </si>
  <si>
    <t>consequent</t>
  </si>
  <si>
    <t>esthetic</t>
  </si>
  <si>
    <t>postulate</t>
  </si>
  <si>
    <t>resultant</t>
  </si>
  <si>
    <t>generalize</t>
  </si>
  <si>
    <t>irrespective</t>
  </si>
  <si>
    <t>proficiency</t>
  </si>
  <si>
    <t>ascribe</t>
  </si>
  <si>
    <t>elapse</t>
  </si>
  <si>
    <t>homogeneous</t>
  </si>
  <si>
    <t>inaugurate</t>
  </si>
  <si>
    <t>reciprocal</t>
  </si>
  <si>
    <t>analytic</t>
  </si>
  <si>
    <t>denote</t>
  </si>
  <si>
    <t>qualitative</t>
  </si>
  <si>
    <t>segregate</t>
  </si>
  <si>
    <t>specification</t>
  </si>
  <si>
    <t>supplementary</t>
  </si>
  <si>
    <t>elicit</t>
  </si>
  <si>
    <t>intelligible</t>
  </si>
  <si>
    <t>leaflet</t>
  </si>
  <si>
    <t>locality</t>
  </si>
  <si>
    <t>notwithstanding</t>
  </si>
  <si>
    <t>periodical</t>
  </si>
  <si>
    <t>quantitative</t>
  </si>
  <si>
    <t>vocational</t>
  </si>
  <si>
    <t>despatch</t>
  </si>
  <si>
    <t>permissible</t>
  </si>
  <si>
    <t>precipitate</t>
  </si>
  <si>
    <t>afflict</t>
  </si>
  <si>
    <t>competence</t>
  </si>
  <si>
    <t>exemplify</t>
  </si>
  <si>
    <t>facet</t>
  </si>
  <si>
    <t>incidence</t>
  </si>
  <si>
    <t>negligible</t>
  </si>
  <si>
    <t>perplex</t>
  </si>
  <si>
    <t>authoritative</t>
  </si>
  <si>
    <t>envisage</t>
  </si>
  <si>
    <t>installment</t>
  </si>
  <si>
    <t>literacy</t>
  </si>
  <si>
    <t>permeate</t>
  </si>
  <si>
    <t>retort</t>
  </si>
  <si>
    <t>dishonor</t>
  </si>
  <si>
    <t>Oceania</t>
  </si>
  <si>
    <t>preposition</t>
  </si>
  <si>
    <t>microcomputer</t>
  </si>
  <si>
    <t>retell</t>
  </si>
  <si>
    <t>ampere</t>
  </si>
  <si>
    <t>shortcoming</t>
  </si>
  <si>
    <t>aural</t>
  </si>
  <si>
    <t>preface</t>
  </si>
  <si>
    <t>respectively</t>
  </si>
  <si>
    <t>adverb</t>
  </si>
  <si>
    <t>grammatical</t>
  </si>
  <si>
    <t>industrialize</t>
  </si>
  <si>
    <t>soluble</t>
  </si>
  <si>
    <t>displease</t>
  </si>
  <si>
    <t>bristle</t>
  </si>
  <si>
    <t>pronoun</t>
  </si>
  <si>
    <t>omit</t>
  </si>
  <si>
    <t>semiconductor</t>
  </si>
  <si>
    <t>stiffen</t>
  </si>
  <si>
    <t>unsatisfactory</t>
  </si>
  <si>
    <t>waken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</si>
</sst>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ill>
        <patternFill patternType="solid">
          <fgColor rgb="FFFF9900"/>
          <bgColor rgb="FF0000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3"/>
  <sheetViews>
    <sheetView tabSelected="1" zoomScale="148" zoomScaleNormal="148" workbookViewId="0">
      <selection activeCell="A1" sqref="A1"/>
    </sheetView>
  </sheetViews>
  <sheetFormatPr defaultColWidth="9.14285714285714" defaultRowHeight="17.6"/>
  <cols>
    <col min="1" max="1" width="27.142857142857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</sheetData>
  <sortState ref="A1:A75">
    <sortCondition ref="A1:A75" sortBy="cellColor" dxfId="0"/>
  </sortState>
  <conditionalFormatting sqref="A2:A73 A76:A1048576">
    <cfRule type="duplicateValues" dxfId="1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例句视频&lt;10的四六级单词合并去重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wangyuxiang</dc:creator>
  <dcterms:created xsi:type="dcterms:W3CDTF">2020-08-13T15:14:32Z</dcterms:created>
  <dcterms:modified xsi:type="dcterms:W3CDTF">2020-08-13T15:19:16Z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