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QuantumXCT\manuscript\Dataset_8_PDGF_signaling_slows_ovarian_cancer GSM7019822_GSM7019823_GSM7019824\scTenifoldXct_workingfolder\"/>
    </mc:Choice>
  </mc:AlternateContent>
  <xr:revisionPtr revIDLastSave="0" documentId="13_ncr:1_{8609C29B-BF00-412C-A2DA-D40BF1E69035}" xr6:coauthVersionLast="47" xr6:coauthVersionMax="47" xr10:uidLastSave="{00000000-0000-0000-0000-000000000000}"/>
  <bookViews>
    <workbookView xWindow="-110" yWindow="-110" windowWidth="34620" windowHeight="139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<sst xmlns="http://schemas.openxmlformats.org/spreadsheetml/2006/main" count="5072" uniqueCount="273">
  <si>
    <t>direction</t>
  </si>
  <si>
    <t>Cancer cells -&gt; Fibroblasts</t>
  </si>
  <si>
    <t>Fibroblasts -&gt; Cancer cells</t>
  </si>
  <si>
    <t>ligand</t>
  </si>
  <si>
    <t>LAMC2</t>
  </si>
  <si>
    <t>LAMB3</t>
  </si>
  <si>
    <t>PDGFB</t>
  </si>
  <si>
    <t>LAMA3</t>
  </si>
  <si>
    <t>CMTM3</t>
  </si>
  <si>
    <t>EFNA1</t>
  </si>
  <si>
    <t>FGF18</t>
  </si>
  <si>
    <t>VEGFA</t>
  </si>
  <si>
    <t>LAMA1</t>
  </si>
  <si>
    <t>TNC</t>
  </si>
  <si>
    <t>LAMC1</t>
  </si>
  <si>
    <t>LAMA5</t>
  </si>
  <si>
    <t>VEGFB</t>
  </si>
  <si>
    <t>COL6A3</t>
  </si>
  <si>
    <t>LAMA4</t>
  </si>
  <si>
    <t>THBS2</t>
  </si>
  <si>
    <t>CXCL8</t>
  </si>
  <si>
    <t>LAMB1</t>
  </si>
  <si>
    <t>TGFB1</t>
  </si>
  <si>
    <t>INHBA</t>
  </si>
  <si>
    <t>IL6</t>
  </si>
  <si>
    <t>PLAUR</t>
  </si>
  <si>
    <t>WNT10A</t>
  </si>
  <si>
    <t>DUSP18</t>
  </si>
  <si>
    <t>CCNA2</t>
  </si>
  <si>
    <t>ZP3</t>
  </si>
  <si>
    <t>CCL20</t>
  </si>
  <si>
    <t>CMTM8</t>
  </si>
  <si>
    <t>CXCL2</t>
  </si>
  <si>
    <t>FAS</t>
  </si>
  <si>
    <t>RELN</t>
  </si>
  <si>
    <t>FGFR4</t>
  </si>
  <si>
    <t>FBLN1</t>
  </si>
  <si>
    <t>IL1B</t>
  </si>
  <si>
    <t>S100A9</t>
  </si>
  <si>
    <t>S100A4</t>
  </si>
  <si>
    <t>DPP4</t>
  </si>
  <si>
    <t>RB1</t>
  </si>
  <si>
    <t>LGALS3BP</t>
  </si>
  <si>
    <t>LIF</t>
  </si>
  <si>
    <t>EDIL3</t>
  </si>
  <si>
    <t>THBS1</t>
  </si>
  <si>
    <t>SEMA7A</t>
  </si>
  <si>
    <t>SEMA3C</t>
  </si>
  <si>
    <t>EFNA5</t>
  </si>
  <si>
    <t>ICAM1</t>
  </si>
  <si>
    <t>PTPN11</t>
  </si>
  <si>
    <t>MUC1</t>
  </si>
  <si>
    <t>DCN</t>
  </si>
  <si>
    <t>FGF2</t>
  </si>
  <si>
    <t>WNT7A</t>
  </si>
  <si>
    <t>ACP6</t>
  </si>
  <si>
    <t>MFGE8</t>
  </si>
  <si>
    <t>SPP1</t>
  </si>
  <si>
    <t>IL32</t>
  </si>
  <si>
    <t>FGF7</t>
  </si>
  <si>
    <t>YBX1</t>
  </si>
  <si>
    <t>MDK</t>
  </si>
  <si>
    <t>ARF4</t>
  </si>
  <si>
    <t>EDN1</t>
  </si>
  <si>
    <t>PDGFA</t>
  </si>
  <si>
    <t>WNT5A</t>
  </si>
  <si>
    <t>L1CAM</t>
  </si>
  <si>
    <t>EREG</t>
  </si>
  <si>
    <t>RAC1</t>
  </si>
  <si>
    <t>AFDN</t>
  </si>
  <si>
    <t>SEMA3B</t>
  </si>
  <si>
    <t>CLCF1</t>
  </si>
  <si>
    <t>GDF15</t>
  </si>
  <si>
    <t>TLN1</t>
  </si>
  <si>
    <t>WNT7B</t>
  </si>
  <si>
    <t>IL33</t>
  </si>
  <si>
    <t>JAG2</t>
  </si>
  <si>
    <t>GRN</t>
  </si>
  <si>
    <t>LRIG1</t>
  </si>
  <si>
    <t>EFNB1</t>
  </si>
  <si>
    <t>ALCAM</t>
  </si>
  <si>
    <t>TNFSF10</t>
  </si>
  <si>
    <t>SPON2</t>
  </si>
  <si>
    <t>ACTR2</t>
  </si>
  <si>
    <t>BDNF</t>
  </si>
  <si>
    <t>MYL9</t>
  </si>
  <si>
    <t>JAG1</t>
  </si>
  <si>
    <t>COPA</t>
  </si>
  <si>
    <t>KITLG</t>
  </si>
  <si>
    <t>VCL</t>
  </si>
  <si>
    <t>NID1</t>
  </si>
  <si>
    <t>CCL2</t>
  </si>
  <si>
    <t>HSPA8</t>
  </si>
  <si>
    <t>FAM3C</t>
  </si>
  <si>
    <t>NECTIN2</t>
  </si>
  <si>
    <t>VEGFC</t>
  </si>
  <si>
    <t>CFLAR</t>
  </si>
  <si>
    <t>AREG</t>
  </si>
  <si>
    <t>ANGPTL4</t>
  </si>
  <si>
    <t>CALR</t>
  </si>
  <si>
    <t>SAA1</t>
  </si>
  <si>
    <t>SEMA4B</t>
  </si>
  <si>
    <t>CLEC11A</t>
  </si>
  <si>
    <t>IL11</t>
  </si>
  <si>
    <t>DDR1</t>
  </si>
  <si>
    <t>CSF3</t>
  </si>
  <si>
    <t>CXCL1</t>
  </si>
  <si>
    <t>NRG1</t>
  </si>
  <si>
    <t>CD99</t>
  </si>
  <si>
    <t>TNFRSF1A</t>
  </si>
  <si>
    <t>SLIT2</t>
  </si>
  <si>
    <t>TGFB2</t>
  </si>
  <si>
    <t>ARF6</t>
  </si>
  <si>
    <t>PTN</t>
  </si>
  <si>
    <t>GAS6</t>
  </si>
  <si>
    <t>BMP2</t>
  </si>
  <si>
    <t>IL18</t>
  </si>
  <si>
    <t>FST</t>
  </si>
  <si>
    <t>VCAN</t>
  </si>
  <si>
    <t>CXCL5</t>
  </si>
  <si>
    <t>CCL7</t>
  </si>
  <si>
    <t>JAM3</t>
  </si>
  <si>
    <t>HLA-A</t>
  </si>
  <si>
    <t>ECM1</t>
  </si>
  <si>
    <t>CKLF</t>
  </si>
  <si>
    <t>ANGPTL2</t>
  </si>
  <si>
    <t>PRSS3</t>
  </si>
  <si>
    <t>CCL26</t>
  </si>
  <si>
    <t>SPON1</t>
  </si>
  <si>
    <t>CXCL6</t>
  </si>
  <si>
    <t>HLA-C</t>
  </si>
  <si>
    <t>ANXA1</t>
  </si>
  <si>
    <t>LMAN1</t>
  </si>
  <si>
    <t>LUM</t>
  </si>
  <si>
    <t>COL16A1</t>
  </si>
  <si>
    <t>TGS1</t>
  </si>
  <si>
    <t>ADM</t>
  </si>
  <si>
    <t>CXCL3</t>
  </si>
  <si>
    <t>WNT5B</t>
  </si>
  <si>
    <t>HLA-DMB</t>
  </si>
  <si>
    <t>ARPC5</t>
  </si>
  <si>
    <t>LIFR</t>
  </si>
  <si>
    <t>FZD8</t>
  </si>
  <si>
    <t>receptor</t>
  </si>
  <si>
    <t>ITGA1</t>
  </si>
  <si>
    <t>PDGFRB</t>
  </si>
  <si>
    <t>DDR2</t>
  </si>
  <si>
    <t>EGFR</t>
  </si>
  <si>
    <t>SPHK1</t>
  </si>
  <si>
    <t>PTK7</t>
  </si>
  <si>
    <t>EPHB2</t>
  </si>
  <si>
    <t>ITGB3</t>
  </si>
  <si>
    <t>MET</t>
  </si>
  <si>
    <t>LMTK2</t>
  </si>
  <si>
    <t>INSR</t>
  </si>
  <si>
    <t>LRP1</t>
  </si>
  <si>
    <t>AR</t>
  </si>
  <si>
    <t>FGFR1</t>
  </si>
  <si>
    <t>ERBB2</t>
  </si>
  <si>
    <t>ERBB3</t>
  </si>
  <si>
    <t>MST1R</t>
  </si>
  <si>
    <t>AXL</t>
  </si>
  <si>
    <t>EPHA2</t>
  </si>
  <si>
    <t>PDGFRA</t>
  </si>
  <si>
    <t>DAG1</t>
  </si>
  <si>
    <t>GLG1</t>
  </si>
  <si>
    <t>SDC1</t>
  </si>
  <si>
    <t>ITGB1</t>
  </si>
  <si>
    <t>ITGA2</t>
  </si>
  <si>
    <t>NOTCH3</t>
  </si>
  <si>
    <t>ITGA3</t>
  </si>
  <si>
    <t>LRP5</t>
  </si>
  <si>
    <t>ITGA5</t>
  </si>
  <si>
    <t>F2RL1</t>
  </si>
  <si>
    <t>PLAU</t>
  </si>
  <si>
    <t>LRP6</t>
  </si>
  <si>
    <t>ITGAV</t>
  </si>
  <si>
    <t>ITGA6</t>
  </si>
  <si>
    <t>ITGB4</t>
  </si>
  <si>
    <t>CXCR4</t>
  </si>
  <si>
    <t>FZD5</t>
  </si>
  <si>
    <t>SIRPA</t>
  </si>
  <si>
    <t>CD44</t>
  </si>
  <si>
    <t>FZD3</t>
  </si>
  <si>
    <t>ITGB8</t>
  </si>
  <si>
    <t>LDLR</t>
  </si>
  <si>
    <t>IFNAR1</t>
  </si>
  <si>
    <t>CD68</t>
  </si>
  <si>
    <t>VANGL1</t>
  </si>
  <si>
    <t>NRP2</t>
  </si>
  <si>
    <t>NRP1</t>
  </si>
  <si>
    <t>TGFBR2</t>
  </si>
  <si>
    <t>SLC52A2</t>
  </si>
  <si>
    <t>LGALS3</t>
  </si>
  <si>
    <t>MPZL1</t>
  </si>
  <si>
    <t>HEXIM1</t>
  </si>
  <si>
    <t>SDC2</t>
  </si>
  <si>
    <t>LPAR2</t>
  </si>
  <si>
    <t>HRH1</t>
  </si>
  <si>
    <t>ANTXR1</t>
  </si>
  <si>
    <t>PTPRJ</t>
  </si>
  <si>
    <t>TMED5</t>
  </si>
  <si>
    <t>IL6ST</t>
  </si>
  <si>
    <t>ANPEP</t>
  </si>
  <si>
    <t>PRKCA</t>
  </si>
  <si>
    <t>EZR</t>
  </si>
  <si>
    <t>ADGRL4</t>
  </si>
  <si>
    <t>ITGA11</t>
  </si>
  <si>
    <t>TNFRSF10D</t>
  </si>
  <si>
    <t>VDR</t>
  </si>
  <si>
    <t>CD69</t>
  </si>
  <si>
    <t>APP</t>
  </si>
  <si>
    <t>P4HB</t>
  </si>
  <si>
    <t>ACVR1B</t>
  </si>
  <si>
    <t>RIPK1</t>
  </si>
  <si>
    <t>IL1R1</t>
  </si>
  <si>
    <t>CD74</t>
  </si>
  <si>
    <t>VASN</t>
  </si>
  <si>
    <t>F3</t>
  </si>
  <si>
    <t>CD109</t>
  </si>
  <si>
    <t>LAMP1</t>
  </si>
  <si>
    <t>NCL</t>
  </si>
  <si>
    <t>PARD3</t>
  </si>
  <si>
    <t>CDH11</t>
  </si>
  <si>
    <t>EDNRA</t>
  </si>
  <si>
    <t>DCBLD2</t>
  </si>
  <si>
    <t>TNFRSF11B</t>
  </si>
  <si>
    <t>TM4SF1</t>
  </si>
  <si>
    <t>TSPAN1</t>
  </si>
  <si>
    <t>TFRC</t>
  </si>
  <si>
    <t>FURIN</t>
  </si>
  <si>
    <t>ERBB4</t>
  </si>
  <si>
    <t>PTPRR</t>
  </si>
  <si>
    <t>IFNGR1</t>
  </si>
  <si>
    <t>PILRB</t>
  </si>
  <si>
    <t>PAX8</t>
  </si>
  <si>
    <t>CD81</t>
  </si>
  <si>
    <t>PTPRM</t>
  </si>
  <si>
    <t>TNFRSF10A</t>
  </si>
  <si>
    <t>SMAP1</t>
  </si>
  <si>
    <t>SCARB1</t>
  </si>
  <si>
    <t>BDKRB2</t>
  </si>
  <si>
    <t>CDH2</t>
  </si>
  <si>
    <t>ADA</t>
  </si>
  <si>
    <t>FZD10</t>
  </si>
  <si>
    <t>ITGB6</t>
  </si>
  <si>
    <t>ROBO1</t>
  </si>
  <si>
    <t>APLP2</t>
  </si>
  <si>
    <t>PDIA3</t>
  </si>
  <si>
    <t>CXCR2</t>
  </si>
  <si>
    <t>LGR4</t>
  </si>
  <si>
    <t>VLDLR</t>
  </si>
  <si>
    <t>IL1R2</t>
  </si>
  <si>
    <t>PLXNB2</t>
  </si>
  <si>
    <t>CD47</t>
  </si>
  <si>
    <t>MCFD2</t>
  </si>
  <si>
    <t>PTPRF</t>
  </si>
  <si>
    <t>LRP8</t>
  </si>
  <si>
    <t>LSR</t>
  </si>
  <si>
    <t>LTBP1</t>
  </si>
  <si>
    <t>RXRA</t>
  </si>
  <si>
    <t>RAMP1</t>
  </si>
  <si>
    <t>RGMB</t>
  </si>
  <si>
    <t>GREM1</t>
  </si>
  <si>
    <t>NETO2</t>
  </si>
  <si>
    <t>CKAP4</t>
  </si>
  <si>
    <t>CD40</t>
  </si>
  <si>
    <t>F2R</t>
  </si>
  <si>
    <t>diff2</t>
  </si>
  <si>
    <t>FC</t>
  </si>
  <si>
    <t>p_val</t>
  </si>
  <si>
    <t>enriched_rank</t>
  </si>
  <si>
    <t>knownpair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</si>
</sst>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6"/>
  <sheetViews>
    <sheetView topLeftCell="A64" workbookViewId="0">
      <selection activeCell="B2" sqref="B2:C87"/>
    </sheetView>
  </sheetViews>
  <sheetFormatPr defaultRowHeight="14.5" x14ac:dyDescent="0.35"/>
  <cols>
    <col min="1" max="1" width="22.26953125" customWidth="1"/>
    <col min="2" max="2" width="9.1796875" customWidth="1"/>
    <col min="3" max="3" width="10.26953125" customWidth="1"/>
    <col min="4" max="4" width="15.08984375" customWidth="1"/>
    <col min="5" max="6" width="15.453125" customWidth="1"/>
    <col min="7" max="7" width="12.90625" customWidth="1"/>
    <col min="8" max="8" width="9.81640625" customWidth="1"/>
  </cols>
  <sheetData>
    <row r="1" spans="1:8" x14ac:dyDescent="0.35">
      <c r="A1" t="s">
        <v>0</v>
      </c>
      <c r="B1" t="s">
        <v>3</v>
      </c>
      <c r="C1" t="s">
        <v>143</v>
      </c>
      <c r="D1" t="s">
        <v>268</v>
      </c>
      <c r="E1" t="s">
        <v>269</v>
      </c>
      <c r="F1" t="s">
        <v>270</v>
      </c>
      <c r="G1" t="s">
        <v>271</v>
      </c>
      <c r="H1" t="s">
        <v>272</v>
      </c>
    </row>
    <row r="2" spans="1:8" x14ac:dyDescent="0.35">
      <c r="A2" t="s">
        <v>1</v>
      </c>
      <c r="B2" s="2" t="s">
        <v>6</v>
      </c>
      <c r="C2" s="2" t="s">
        <v>145</v>
      </c>
      <c r="D2">
        <v>2.3664824183827661E-5</v>
      </c>
      <c r="E2">
        <v>12.665947872657927</v>
      </c>
      <c r="F2">
        <v>3.723756974369774E-4</v>
      </c>
      <c r="G2">
        <v>3</v>
      </c>
      <c r="H2" t="b">
        <v>1</v>
      </c>
    </row>
    <row r="3" spans="1:8" x14ac:dyDescent="0.35">
      <c r="A3" t="s">
        <v>1</v>
      </c>
      <c r="B3" s="2" t="s">
        <v>6</v>
      </c>
      <c r="C3" s="2" t="s">
        <v>155</v>
      </c>
      <c r="D3">
        <v>1.4119769674698141E-5</v>
      </c>
      <c r="E3">
        <v>7.5572193262217748</v>
      </c>
      <c r="F3">
        <v>5.9770144657541602E-3</v>
      </c>
      <c r="G3">
        <v>16</v>
      </c>
      <c r="H3" t="b">
        <v>1</v>
      </c>
    </row>
    <row r="4" spans="1:8" x14ac:dyDescent="0.35">
      <c r="A4" t="s">
        <v>1</v>
      </c>
      <c r="B4" s="2" t="s">
        <v>12</v>
      </c>
      <c r="C4" s="2" t="s">
        <v>144</v>
      </c>
      <c r="D4">
        <v>1.1114916921122167E-5</v>
      </c>
      <c r="E4">
        <v>5.948954331469972</v>
      </c>
      <c r="F4">
        <v>1.472601888981151E-2</v>
      </c>
      <c r="G4">
        <v>26</v>
      </c>
      <c r="H4" t="b">
        <v>1</v>
      </c>
    </row>
    <row r="5" spans="1:8" x14ac:dyDescent="0.35">
      <c r="A5" t="s">
        <v>1</v>
      </c>
      <c r="B5" s="2" t="s">
        <v>14</v>
      </c>
      <c r="C5" s="2" t="s">
        <v>144</v>
      </c>
      <c r="D5">
        <v>1.039880553238408E-5</v>
      </c>
      <c r="E5">
        <v>5.5656753579895009</v>
      </c>
      <c r="F5">
        <v>1.831594390942004E-2</v>
      </c>
      <c r="G5">
        <v>31</v>
      </c>
      <c r="H5" t="b">
        <v>1</v>
      </c>
    </row>
    <row r="6" spans="1:8" x14ac:dyDescent="0.35">
      <c r="A6" t="s">
        <v>1</v>
      </c>
      <c r="B6" s="2" t="s">
        <v>17</v>
      </c>
      <c r="C6" s="2" t="s">
        <v>144</v>
      </c>
      <c r="D6">
        <v>9.9842081515084397E-6</v>
      </c>
      <c r="E6">
        <v>5.343773484832969</v>
      </c>
      <c r="F6">
        <v>2.0796409101216051E-2</v>
      </c>
      <c r="G6">
        <v>37</v>
      </c>
      <c r="H6" t="b">
        <v>1</v>
      </c>
    </row>
    <row r="7" spans="1:8" x14ac:dyDescent="0.35">
      <c r="A7" t="s">
        <v>1</v>
      </c>
      <c r="B7" s="2" t="s">
        <v>6</v>
      </c>
      <c r="C7" s="2" t="s">
        <v>163</v>
      </c>
      <c r="D7">
        <v>9.7504516543713937E-6</v>
      </c>
      <c r="E7">
        <v>5.2186617331193732</v>
      </c>
      <c r="F7">
        <v>2.2345741311174394E-2</v>
      </c>
      <c r="G7">
        <v>38</v>
      </c>
      <c r="H7" t="b">
        <v>1</v>
      </c>
    </row>
    <row r="8" spans="1:8" x14ac:dyDescent="0.35">
      <c r="A8" t="s">
        <v>1</v>
      </c>
      <c r="B8" s="2" t="s">
        <v>11</v>
      </c>
      <c r="C8" s="2" t="s">
        <v>147</v>
      </c>
      <c r="D8">
        <v>8.8483683784019494E-6</v>
      </c>
      <c r="E8">
        <v>4.7358464093514607</v>
      </c>
      <c r="F8">
        <v>2.9540309453171099E-2</v>
      </c>
      <c r="G8">
        <v>45</v>
      </c>
      <c r="H8" t="b">
        <v>1</v>
      </c>
    </row>
    <row r="9" spans="1:8" x14ac:dyDescent="0.35">
      <c r="A9" t="s">
        <v>1</v>
      </c>
      <c r="B9" s="2" t="s">
        <v>21</v>
      </c>
      <c r="C9" s="2" t="s">
        <v>144</v>
      </c>
      <c r="D9">
        <v>8.5862114435169537E-6</v>
      </c>
      <c r="E9">
        <v>4.5955341025320289</v>
      </c>
      <c r="F9">
        <v>3.205535368003809E-2</v>
      </c>
      <c r="G9">
        <v>48</v>
      </c>
      <c r="H9" t="b">
        <v>1</v>
      </c>
    </row>
    <row r="10" spans="1:8" x14ac:dyDescent="0.35">
      <c r="A10" t="s">
        <v>1</v>
      </c>
      <c r="B10" t="s">
        <v>20</v>
      </c>
      <c r="C10" t="s">
        <v>166</v>
      </c>
      <c r="D10">
        <v>7.7068144356250862E-6</v>
      </c>
      <c r="E10">
        <v>4.1248609813287187</v>
      </c>
      <c r="F10">
        <v>4.2257492477668857E-2</v>
      </c>
      <c r="G10">
        <v>54</v>
      </c>
      <c r="H10" t="b">
        <v>1</v>
      </c>
    </row>
    <row r="11" spans="1:8" x14ac:dyDescent="0.35">
      <c r="A11" t="s">
        <v>1</v>
      </c>
      <c r="B11" t="s">
        <v>4</v>
      </c>
      <c r="C11" t="s">
        <v>167</v>
      </c>
      <c r="D11">
        <v>7.6335688422961239E-6</v>
      </c>
      <c r="E11">
        <v>4.0856582870766935</v>
      </c>
      <c r="F11">
        <v>4.3248601526226893E-2</v>
      </c>
      <c r="G11">
        <v>55</v>
      </c>
      <c r="H11" t="b">
        <v>1</v>
      </c>
    </row>
    <row r="12" spans="1:8" x14ac:dyDescent="0.35">
      <c r="A12" t="s">
        <v>1</v>
      </c>
      <c r="B12" t="s">
        <v>4</v>
      </c>
      <c r="C12" t="s">
        <v>168</v>
      </c>
      <c r="D12">
        <v>7.6335508796626697E-6</v>
      </c>
      <c r="E12">
        <v>4.0856486730699624</v>
      </c>
      <c r="F12">
        <v>4.3248847560348636E-2</v>
      </c>
      <c r="G12">
        <v>56</v>
      </c>
      <c r="H12" t="b">
        <v>1</v>
      </c>
    </row>
    <row r="13" spans="1:8" x14ac:dyDescent="0.35">
      <c r="A13" t="s">
        <v>1</v>
      </c>
      <c r="B13" t="s">
        <v>4</v>
      </c>
      <c r="C13" t="s">
        <v>170</v>
      </c>
      <c r="D13">
        <v>7.2940408237926224E-6</v>
      </c>
      <c r="E13">
        <v>3.9039352305153403</v>
      </c>
      <c r="F13">
        <v>4.817314446520693E-2</v>
      </c>
      <c r="G13">
        <v>63</v>
      </c>
      <c r="H13" t="b">
        <v>1</v>
      </c>
    </row>
    <row r="14" spans="1:8" x14ac:dyDescent="0.35">
      <c r="A14" t="s">
        <v>1</v>
      </c>
      <c r="B14" t="s">
        <v>5</v>
      </c>
      <c r="C14" t="s">
        <v>167</v>
      </c>
      <c r="D14">
        <v>7.1916642156912928E-6</v>
      </c>
      <c r="E14">
        <v>3.849140959849382</v>
      </c>
      <c r="F14">
        <v>4.9771476258453795E-2</v>
      </c>
      <c r="G14">
        <v>66</v>
      </c>
      <c r="H14" t="b">
        <v>1</v>
      </c>
    </row>
    <row r="15" spans="1:8" x14ac:dyDescent="0.35">
      <c r="A15" t="s">
        <v>1</v>
      </c>
      <c r="B15" t="s">
        <v>5</v>
      </c>
      <c r="C15" t="s">
        <v>168</v>
      </c>
      <c r="D15">
        <v>7.1916466597155513E-6</v>
      </c>
      <c r="E15">
        <v>3.8491315634950345</v>
      </c>
      <c r="F15">
        <v>4.9771755100647352E-2</v>
      </c>
      <c r="G15">
        <v>67</v>
      </c>
      <c r="H15" t="b">
        <v>1</v>
      </c>
    </row>
    <row r="16" spans="1:8" x14ac:dyDescent="0.35">
      <c r="A16" t="s">
        <v>1</v>
      </c>
      <c r="B16" t="s">
        <v>6</v>
      </c>
      <c r="C16" t="s">
        <v>176</v>
      </c>
      <c r="D16">
        <v>6.8599824966311204E-6</v>
      </c>
      <c r="E16">
        <v>3.6716174197927991</v>
      </c>
      <c r="F16">
        <v>5.5346450576018169E-2</v>
      </c>
      <c r="G16">
        <v>77</v>
      </c>
      <c r="H16" t="b">
        <v>1</v>
      </c>
    </row>
    <row r="17" spans="1:8" x14ac:dyDescent="0.35">
      <c r="A17" t="s">
        <v>1</v>
      </c>
      <c r="B17" t="s">
        <v>5</v>
      </c>
      <c r="C17" t="s">
        <v>170</v>
      </c>
      <c r="D17">
        <v>6.8520400231747724E-6</v>
      </c>
      <c r="E17">
        <v>3.6673664287862056</v>
      </c>
      <c r="F17">
        <v>5.5487794577240956E-2</v>
      </c>
      <c r="G17">
        <v>78</v>
      </c>
      <c r="H17" t="b">
        <v>1</v>
      </c>
    </row>
    <row r="18" spans="1:8" x14ac:dyDescent="0.35">
      <c r="A18" t="s">
        <v>1</v>
      </c>
      <c r="B18" t="s">
        <v>4</v>
      </c>
      <c r="C18" t="s">
        <v>177</v>
      </c>
      <c r="D18">
        <v>6.6630454132750509E-6</v>
      </c>
      <c r="E18">
        <v>3.5662122491224033</v>
      </c>
      <c r="F18">
        <v>5.8966670723569314E-2</v>
      </c>
      <c r="G18">
        <v>80</v>
      </c>
      <c r="H18" t="b">
        <v>1</v>
      </c>
    </row>
    <row r="19" spans="1:8" x14ac:dyDescent="0.35">
      <c r="A19" t="s">
        <v>1</v>
      </c>
      <c r="B19" t="s">
        <v>4</v>
      </c>
      <c r="C19" t="s">
        <v>178</v>
      </c>
      <c r="D19">
        <v>6.6242709776473453E-6</v>
      </c>
      <c r="E19">
        <v>3.5454592962740206</v>
      </c>
      <c r="F19">
        <v>5.9708634489735624E-2</v>
      </c>
      <c r="G19">
        <v>82</v>
      </c>
      <c r="H19" t="b">
        <v>1</v>
      </c>
    </row>
    <row r="20" spans="1:8" x14ac:dyDescent="0.35">
      <c r="A20" t="s">
        <v>1</v>
      </c>
      <c r="B20" t="s">
        <v>29</v>
      </c>
      <c r="C20" t="s">
        <v>147</v>
      </c>
      <c r="D20">
        <v>6.6161988612914448E-6</v>
      </c>
      <c r="E20">
        <v>3.5411389174623435</v>
      </c>
      <c r="F20">
        <v>5.9864342341623633E-2</v>
      </c>
      <c r="G20">
        <v>83</v>
      </c>
      <c r="H20" t="b">
        <v>1</v>
      </c>
    </row>
    <row r="21" spans="1:8" x14ac:dyDescent="0.35">
      <c r="A21" t="s">
        <v>1</v>
      </c>
      <c r="B21" t="s">
        <v>32</v>
      </c>
      <c r="C21" t="s">
        <v>40</v>
      </c>
      <c r="D21">
        <v>6.2997432343584948E-6</v>
      </c>
      <c r="E21">
        <v>3.3717647254714644</v>
      </c>
      <c r="F21">
        <v>6.6322676887723198E-2</v>
      </c>
      <c r="G21">
        <v>89</v>
      </c>
      <c r="H21" t="b">
        <v>1</v>
      </c>
    </row>
    <row r="22" spans="1:8" x14ac:dyDescent="0.35">
      <c r="A22" t="s">
        <v>1</v>
      </c>
      <c r="B22" t="s">
        <v>5</v>
      </c>
      <c r="C22" t="s">
        <v>177</v>
      </c>
      <c r="D22">
        <v>6.2425095658077491E-6</v>
      </c>
      <c r="E22">
        <v>3.3411319746513621</v>
      </c>
      <c r="F22">
        <v>6.7568110223800604E-2</v>
      </c>
      <c r="G22">
        <v>90</v>
      </c>
      <c r="H22" t="b">
        <v>1</v>
      </c>
    </row>
    <row r="23" spans="1:8" x14ac:dyDescent="0.35">
      <c r="A23" t="s">
        <v>1</v>
      </c>
      <c r="B23" t="s">
        <v>5</v>
      </c>
      <c r="C23" t="s">
        <v>178</v>
      </c>
      <c r="D23">
        <v>6.2071649097674027E-6</v>
      </c>
      <c r="E23">
        <v>3.3222147172271557</v>
      </c>
      <c r="F23">
        <v>6.8349695529632326E-2</v>
      </c>
      <c r="G23">
        <v>91</v>
      </c>
      <c r="H23" t="b">
        <v>1</v>
      </c>
    </row>
    <row r="24" spans="1:8" x14ac:dyDescent="0.35">
      <c r="A24" t="s">
        <v>1</v>
      </c>
      <c r="B24" t="s">
        <v>11</v>
      </c>
      <c r="C24" t="s">
        <v>181</v>
      </c>
      <c r="D24">
        <v>6.1360824539692905E-6</v>
      </c>
      <c r="E24">
        <v>3.2841697829903453</v>
      </c>
      <c r="F24">
        <v>6.9950997387851377E-2</v>
      </c>
      <c r="G24">
        <v>92</v>
      </c>
      <c r="H24" t="b">
        <v>1</v>
      </c>
    </row>
    <row r="25" spans="1:8" x14ac:dyDescent="0.35">
      <c r="A25" t="s">
        <v>1</v>
      </c>
      <c r="B25" t="s">
        <v>11</v>
      </c>
      <c r="C25" t="s">
        <v>150</v>
      </c>
      <c r="D25">
        <v>5.9906691028760159E-6</v>
      </c>
      <c r="E25">
        <v>3.2063412764006114</v>
      </c>
      <c r="F25">
        <v>7.3353340634643716E-2</v>
      </c>
      <c r="G25">
        <v>97</v>
      </c>
      <c r="H25" t="b">
        <v>1</v>
      </c>
    </row>
    <row r="26" spans="1:8" x14ac:dyDescent="0.35">
      <c r="A26" t="s">
        <v>1</v>
      </c>
      <c r="B26" t="s">
        <v>36</v>
      </c>
      <c r="C26" t="s">
        <v>167</v>
      </c>
      <c r="D26">
        <v>5.239747473628073E-6</v>
      </c>
      <c r="E26">
        <v>2.8044310767463232</v>
      </c>
      <c r="F26">
        <v>9.400418586039716E-2</v>
      </c>
      <c r="G26">
        <v>113</v>
      </c>
      <c r="H26" t="b">
        <v>1</v>
      </c>
    </row>
    <row r="27" spans="1:8" x14ac:dyDescent="0.35">
      <c r="A27" t="s">
        <v>1</v>
      </c>
      <c r="B27" t="s">
        <v>10</v>
      </c>
      <c r="C27" t="s">
        <v>157</v>
      </c>
      <c r="D27">
        <v>4.6840904928687242E-6</v>
      </c>
      <c r="E27">
        <v>2.5070309228847933</v>
      </c>
      <c r="F27">
        <v>0.11333928827461448</v>
      </c>
      <c r="G27">
        <v>121</v>
      </c>
      <c r="H27" t="b">
        <v>1</v>
      </c>
    </row>
    <row r="28" spans="1:8" x14ac:dyDescent="0.35">
      <c r="A28" t="s">
        <v>1</v>
      </c>
      <c r="B28" t="s">
        <v>39</v>
      </c>
      <c r="C28" t="s">
        <v>147</v>
      </c>
      <c r="D28">
        <v>4.5908747775315452E-6</v>
      </c>
      <c r="E28">
        <v>2.4571397687311913</v>
      </c>
      <c r="F28">
        <v>0.11699164420919772</v>
      </c>
      <c r="G28">
        <v>125</v>
      </c>
      <c r="H28" t="b">
        <v>1</v>
      </c>
    </row>
    <row r="29" spans="1:8" x14ac:dyDescent="0.35">
      <c r="A29" t="s">
        <v>1</v>
      </c>
      <c r="B29" t="s">
        <v>42</v>
      </c>
      <c r="C29" t="s">
        <v>188</v>
      </c>
      <c r="D29">
        <v>4.4349555056914107E-6</v>
      </c>
      <c r="E29">
        <v>2.3736882563037494</v>
      </c>
      <c r="F29">
        <v>0.12339520878239996</v>
      </c>
      <c r="G29">
        <v>134</v>
      </c>
      <c r="H29" t="b">
        <v>1</v>
      </c>
    </row>
    <row r="30" spans="1:8" x14ac:dyDescent="0.35">
      <c r="A30" t="s">
        <v>1</v>
      </c>
      <c r="B30" t="s">
        <v>11</v>
      </c>
      <c r="C30" t="s">
        <v>167</v>
      </c>
      <c r="D30">
        <v>4.3608673036345434E-6</v>
      </c>
      <c r="E30">
        <v>2.3340345788480548</v>
      </c>
      <c r="F30">
        <v>0.12657344071756438</v>
      </c>
      <c r="G30">
        <v>138</v>
      </c>
      <c r="H30" t="b">
        <v>1</v>
      </c>
    </row>
    <row r="31" spans="1:8" x14ac:dyDescent="0.35">
      <c r="A31" t="s">
        <v>1</v>
      </c>
      <c r="B31" t="s">
        <v>11</v>
      </c>
      <c r="C31" t="s">
        <v>189</v>
      </c>
      <c r="D31">
        <v>4.3599373711619947E-6</v>
      </c>
      <c r="E31">
        <v>2.3335368580058926</v>
      </c>
      <c r="F31">
        <v>0.1266139067175619</v>
      </c>
      <c r="G31">
        <v>139</v>
      </c>
      <c r="H31" t="b">
        <v>1</v>
      </c>
    </row>
    <row r="32" spans="1:8" x14ac:dyDescent="0.35">
      <c r="A32" t="s">
        <v>1</v>
      </c>
      <c r="B32" t="s">
        <v>16</v>
      </c>
      <c r="C32" t="s">
        <v>190</v>
      </c>
      <c r="D32">
        <v>4.2866612136376436E-6</v>
      </c>
      <c r="E32">
        <v>2.2943178051068491</v>
      </c>
      <c r="F32">
        <v>0.12984825098900421</v>
      </c>
      <c r="G32">
        <v>141</v>
      </c>
      <c r="H32" t="b">
        <v>1</v>
      </c>
    </row>
    <row r="33" spans="1:8" x14ac:dyDescent="0.35">
      <c r="A33" t="s">
        <v>1</v>
      </c>
      <c r="B33" t="s">
        <v>46</v>
      </c>
      <c r="C33" t="s">
        <v>144</v>
      </c>
      <c r="D33">
        <v>4.2825450242105156E-6</v>
      </c>
      <c r="E33">
        <v>2.2921147276483813</v>
      </c>
      <c r="F33">
        <v>0.13003264711571316</v>
      </c>
      <c r="G33">
        <v>142</v>
      </c>
      <c r="H33" t="b">
        <v>1</v>
      </c>
    </row>
    <row r="34" spans="1:8" x14ac:dyDescent="0.35">
      <c r="A34" t="s">
        <v>1</v>
      </c>
      <c r="B34" t="s">
        <v>11</v>
      </c>
      <c r="C34" t="s">
        <v>190</v>
      </c>
      <c r="D34">
        <v>4.2791923212909465E-6</v>
      </c>
      <c r="E34">
        <v>2.2903202853959521</v>
      </c>
      <c r="F34">
        <v>0.13018305647757744</v>
      </c>
      <c r="G34">
        <v>143</v>
      </c>
      <c r="H34" t="b">
        <v>1</v>
      </c>
    </row>
    <row r="35" spans="1:8" x14ac:dyDescent="0.35">
      <c r="A35" t="s">
        <v>1</v>
      </c>
      <c r="B35" t="s">
        <v>22</v>
      </c>
      <c r="C35" t="s">
        <v>191</v>
      </c>
      <c r="D35">
        <v>4.2653835725297183E-6</v>
      </c>
      <c r="E35">
        <v>2.2829295314804479</v>
      </c>
      <c r="F35">
        <v>0.13080459443758596</v>
      </c>
      <c r="G35">
        <v>144</v>
      </c>
      <c r="H35" t="b">
        <v>1</v>
      </c>
    </row>
    <row r="36" spans="1:8" x14ac:dyDescent="0.35">
      <c r="A36" t="s">
        <v>1</v>
      </c>
      <c r="B36" t="s">
        <v>47</v>
      </c>
      <c r="C36" t="s">
        <v>189</v>
      </c>
      <c r="D36">
        <v>4.2442958540735095E-6</v>
      </c>
      <c r="E36">
        <v>2.2716429087426309</v>
      </c>
      <c r="F36">
        <v>0.1317601594979515</v>
      </c>
      <c r="G36">
        <v>145</v>
      </c>
      <c r="H36" t="b">
        <v>1</v>
      </c>
    </row>
    <row r="37" spans="1:8" x14ac:dyDescent="0.35">
      <c r="A37" t="s">
        <v>1</v>
      </c>
      <c r="B37" t="s">
        <v>47</v>
      </c>
      <c r="C37" t="s">
        <v>190</v>
      </c>
      <c r="D37">
        <v>4.1646359624498453E-6</v>
      </c>
      <c r="E37">
        <v>2.2290071373120353</v>
      </c>
      <c r="F37">
        <v>0.13544085678329598</v>
      </c>
      <c r="G37">
        <v>149</v>
      </c>
      <c r="H37" t="b">
        <v>1</v>
      </c>
    </row>
    <row r="38" spans="1:8" x14ac:dyDescent="0.35">
      <c r="A38" t="s">
        <v>1</v>
      </c>
      <c r="B38" t="s">
        <v>49</v>
      </c>
      <c r="C38" t="s">
        <v>147</v>
      </c>
      <c r="D38">
        <v>4.1149258859145372E-6</v>
      </c>
      <c r="E38">
        <v>2.2024011826997745</v>
      </c>
      <c r="F38">
        <v>0.13779594418882224</v>
      </c>
      <c r="G38">
        <v>151</v>
      </c>
      <c r="H38" t="b">
        <v>1</v>
      </c>
    </row>
    <row r="39" spans="1:8" x14ac:dyDescent="0.35">
      <c r="A39" t="s">
        <v>1</v>
      </c>
      <c r="B39" t="s">
        <v>53</v>
      </c>
      <c r="C39" t="s">
        <v>151</v>
      </c>
      <c r="D39">
        <v>4.036696510083836E-6</v>
      </c>
      <c r="E39">
        <v>2.1605310555995123</v>
      </c>
      <c r="F39">
        <v>0.14159574614467185</v>
      </c>
      <c r="G39">
        <v>155</v>
      </c>
      <c r="H39" t="b">
        <v>1</v>
      </c>
    </row>
    <row r="40" spans="1:8" x14ac:dyDescent="0.35">
      <c r="A40" t="s">
        <v>1</v>
      </c>
      <c r="B40" t="s">
        <v>56</v>
      </c>
      <c r="C40" t="s">
        <v>151</v>
      </c>
      <c r="D40">
        <v>3.8387506505838877E-6</v>
      </c>
      <c r="E40">
        <v>2.0545859651750416</v>
      </c>
      <c r="F40">
        <v>0.15174849956440983</v>
      </c>
      <c r="G40">
        <v>164</v>
      </c>
      <c r="H40" t="b">
        <v>1</v>
      </c>
    </row>
    <row r="41" spans="1:8" x14ac:dyDescent="0.35">
      <c r="A41" t="s">
        <v>1</v>
      </c>
      <c r="B41" t="s">
        <v>42</v>
      </c>
      <c r="C41" t="s">
        <v>167</v>
      </c>
      <c r="D41">
        <v>3.8207747164635067E-6</v>
      </c>
      <c r="E41">
        <v>2.0449648396275859</v>
      </c>
      <c r="F41">
        <v>0.1527105123902367</v>
      </c>
      <c r="G41">
        <v>168</v>
      </c>
      <c r="H41" t="b">
        <v>1</v>
      </c>
    </row>
    <row r="42" spans="1:8" x14ac:dyDescent="0.35">
      <c r="A42" t="s">
        <v>1</v>
      </c>
      <c r="B42" t="s">
        <v>20</v>
      </c>
      <c r="C42" t="s">
        <v>196</v>
      </c>
      <c r="D42">
        <v>3.7697836038613764E-6</v>
      </c>
      <c r="E42">
        <v>2.0176732456072601</v>
      </c>
      <c r="F42">
        <v>0.15547722283478072</v>
      </c>
      <c r="G42">
        <v>172</v>
      </c>
      <c r="H42" t="b">
        <v>1</v>
      </c>
    </row>
    <row r="43" spans="1:8" x14ac:dyDescent="0.35">
      <c r="A43" t="s">
        <v>1</v>
      </c>
      <c r="B43" t="s">
        <v>9</v>
      </c>
      <c r="C43" t="s">
        <v>162</v>
      </c>
      <c r="D43">
        <v>3.737526287952001E-6</v>
      </c>
      <c r="E43">
        <v>2.0004084022834197</v>
      </c>
      <c r="F43">
        <v>0.15725683082796715</v>
      </c>
      <c r="G43">
        <v>176</v>
      </c>
      <c r="H43" t="b">
        <v>1</v>
      </c>
    </row>
    <row r="44" spans="1:8" x14ac:dyDescent="0.35">
      <c r="A44" t="s">
        <v>1</v>
      </c>
      <c r="B44" t="s">
        <v>61</v>
      </c>
      <c r="C44" t="s">
        <v>166</v>
      </c>
      <c r="D44">
        <v>3.7065719461929337E-6</v>
      </c>
      <c r="E44">
        <v>1.9838409401249339</v>
      </c>
      <c r="F44">
        <v>0.1589863558404655</v>
      </c>
      <c r="G44">
        <v>180</v>
      </c>
      <c r="H44" t="b">
        <v>1</v>
      </c>
    </row>
    <row r="45" spans="1:8" x14ac:dyDescent="0.35">
      <c r="A45" t="s">
        <v>1</v>
      </c>
      <c r="B45" t="s">
        <v>64</v>
      </c>
      <c r="C45" t="s">
        <v>145</v>
      </c>
      <c r="D45">
        <v>3.5079240356798278E-6</v>
      </c>
      <c r="E45">
        <v>1.87752009615725</v>
      </c>
      <c r="F45">
        <v>0.17061627286578263</v>
      </c>
      <c r="G45">
        <v>186</v>
      </c>
      <c r="H45" t="b">
        <v>1</v>
      </c>
    </row>
    <row r="46" spans="1:8" x14ac:dyDescent="0.35">
      <c r="A46" t="s">
        <v>1</v>
      </c>
      <c r="B46" t="s">
        <v>66</v>
      </c>
      <c r="C46" t="s">
        <v>147</v>
      </c>
      <c r="D46">
        <v>3.3903658533227385E-6</v>
      </c>
      <c r="E46">
        <v>1.8146003043948895</v>
      </c>
      <c r="F46">
        <v>0.17795736399156903</v>
      </c>
      <c r="G46">
        <v>193</v>
      </c>
      <c r="H46" t="b">
        <v>1</v>
      </c>
    </row>
    <row r="47" spans="1:8" x14ac:dyDescent="0.35">
      <c r="A47" t="s">
        <v>1</v>
      </c>
      <c r="B47" t="s">
        <v>56</v>
      </c>
      <c r="C47" t="s">
        <v>145</v>
      </c>
      <c r="D47">
        <v>3.2275884925328947E-6</v>
      </c>
      <c r="E47">
        <v>1.727478188016693</v>
      </c>
      <c r="F47">
        <v>0.18873327689972574</v>
      </c>
      <c r="G47">
        <v>200</v>
      </c>
      <c r="H47" t="b">
        <v>1</v>
      </c>
    </row>
    <row r="48" spans="1:8" x14ac:dyDescent="0.35">
      <c r="A48" t="s">
        <v>1</v>
      </c>
      <c r="B48" t="s">
        <v>69</v>
      </c>
      <c r="C48" t="s">
        <v>94</v>
      </c>
      <c r="D48">
        <v>3.2248178045464779E-6</v>
      </c>
      <c r="E48">
        <v>1.7259952532889828</v>
      </c>
      <c r="F48">
        <v>0.18892314978761293</v>
      </c>
      <c r="G48">
        <v>202</v>
      </c>
      <c r="H48" t="b">
        <v>1</v>
      </c>
    </row>
    <row r="49" spans="1:8" x14ac:dyDescent="0.35">
      <c r="A49" t="s">
        <v>1</v>
      </c>
      <c r="B49" t="s">
        <v>70</v>
      </c>
      <c r="C49" t="s">
        <v>189</v>
      </c>
      <c r="D49">
        <v>3.1735520479456968E-6</v>
      </c>
      <c r="E49">
        <v>1.6985566636035538</v>
      </c>
      <c r="F49">
        <v>0.19247684224863981</v>
      </c>
      <c r="G49">
        <v>206</v>
      </c>
      <c r="H49" t="b">
        <v>1</v>
      </c>
    </row>
    <row r="50" spans="1:8" x14ac:dyDescent="0.35">
      <c r="A50" t="s">
        <v>1</v>
      </c>
      <c r="B50" t="s">
        <v>71</v>
      </c>
      <c r="C50" t="s">
        <v>141</v>
      </c>
      <c r="D50">
        <v>3.1136306858865267E-6</v>
      </c>
      <c r="E50">
        <v>1.6664853985730375</v>
      </c>
      <c r="F50">
        <v>0.19672994839519353</v>
      </c>
      <c r="G50">
        <v>207</v>
      </c>
      <c r="H50" t="b">
        <v>1</v>
      </c>
    </row>
    <row r="51" spans="1:8" x14ac:dyDescent="0.35">
      <c r="A51" t="s">
        <v>1</v>
      </c>
      <c r="B51" t="s">
        <v>70</v>
      </c>
      <c r="C51" t="s">
        <v>190</v>
      </c>
      <c r="D51">
        <v>3.1046822074713845E-6</v>
      </c>
      <c r="E51">
        <v>1.6616959710131549</v>
      </c>
      <c r="F51">
        <v>0.19737449276631658</v>
      </c>
      <c r="G51">
        <v>208</v>
      </c>
      <c r="H51" t="b">
        <v>1</v>
      </c>
    </row>
    <row r="52" spans="1:8" x14ac:dyDescent="0.35">
      <c r="A52" t="s">
        <v>1</v>
      </c>
      <c r="B52" t="s">
        <v>13</v>
      </c>
      <c r="C52" t="s">
        <v>147</v>
      </c>
      <c r="D52">
        <v>2.9399642863209256E-6</v>
      </c>
      <c r="E52">
        <v>1.5735352229434501</v>
      </c>
      <c r="F52">
        <v>0.20969435551718163</v>
      </c>
      <c r="G52">
        <v>213</v>
      </c>
      <c r="H52" t="b">
        <v>1</v>
      </c>
    </row>
    <row r="53" spans="1:8" x14ac:dyDescent="0.35">
      <c r="A53" t="s">
        <v>1</v>
      </c>
      <c r="B53" t="s">
        <v>24</v>
      </c>
      <c r="C53" t="s">
        <v>202</v>
      </c>
      <c r="D53">
        <v>2.8002054570121055E-6</v>
      </c>
      <c r="E53">
        <v>1.4987331440005212</v>
      </c>
      <c r="F53">
        <v>0.22086639133506836</v>
      </c>
      <c r="G53">
        <v>218</v>
      </c>
      <c r="H53" t="b">
        <v>1</v>
      </c>
    </row>
    <row r="54" spans="1:8" x14ac:dyDescent="0.35">
      <c r="A54" t="s">
        <v>1</v>
      </c>
      <c r="B54" t="s">
        <v>52</v>
      </c>
      <c r="C54" t="s">
        <v>147</v>
      </c>
      <c r="D54">
        <v>2.6894879690806622E-6</v>
      </c>
      <c r="E54">
        <v>1.439474646247149</v>
      </c>
      <c r="F54">
        <v>0.23022437301053411</v>
      </c>
      <c r="G54">
        <v>229</v>
      </c>
      <c r="H54" t="b">
        <v>1</v>
      </c>
    </row>
    <row r="55" spans="1:8" x14ac:dyDescent="0.35">
      <c r="A55" t="s">
        <v>1</v>
      </c>
      <c r="B55" t="s">
        <v>19</v>
      </c>
      <c r="C55" t="s">
        <v>169</v>
      </c>
      <c r="D55">
        <v>2.628655111618574E-6</v>
      </c>
      <c r="E55">
        <v>1.406915528310148</v>
      </c>
      <c r="F55">
        <v>0.23556910867455882</v>
      </c>
      <c r="G55">
        <v>233</v>
      </c>
      <c r="H55" t="b">
        <v>1</v>
      </c>
    </row>
    <row r="56" spans="1:8" x14ac:dyDescent="0.35">
      <c r="A56" t="s">
        <v>1</v>
      </c>
      <c r="B56" t="s">
        <v>76</v>
      </c>
      <c r="C56" t="s">
        <v>169</v>
      </c>
      <c r="D56">
        <v>2.6024750625947578E-6</v>
      </c>
      <c r="E56">
        <v>1.3929033753499798</v>
      </c>
      <c r="F56">
        <v>0.23791540037479875</v>
      </c>
      <c r="G56">
        <v>234</v>
      </c>
      <c r="H56" t="b">
        <v>1</v>
      </c>
    </row>
    <row r="57" spans="1:8" x14ac:dyDescent="0.35">
      <c r="A57" t="s">
        <v>1</v>
      </c>
      <c r="B57" t="s">
        <v>67</v>
      </c>
      <c r="C57" t="s">
        <v>147</v>
      </c>
      <c r="D57">
        <v>2.5800350620760981E-6</v>
      </c>
      <c r="E57">
        <v>1.3808929807396535</v>
      </c>
      <c r="F57">
        <v>0.23994909879980308</v>
      </c>
      <c r="G57">
        <v>235</v>
      </c>
      <c r="H57" t="b">
        <v>1</v>
      </c>
    </row>
    <row r="58" spans="1:8" x14ac:dyDescent="0.35">
      <c r="A58" t="s">
        <v>1</v>
      </c>
      <c r="B58" t="s">
        <v>13</v>
      </c>
      <c r="C58" t="s">
        <v>166</v>
      </c>
      <c r="D58">
        <v>2.292824245003137E-6</v>
      </c>
      <c r="E58">
        <v>1.227171270861257</v>
      </c>
      <c r="F58">
        <v>0.26795786466448557</v>
      </c>
      <c r="G58">
        <v>253</v>
      </c>
      <c r="H58" t="b">
        <v>1</v>
      </c>
    </row>
    <row r="59" spans="1:8" x14ac:dyDescent="0.35">
      <c r="A59" t="s">
        <v>1</v>
      </c>
      <c r="B59" t="s">
        <v>79</v>
      </c>
      <c r="C59" t="s">
        <v>150</v>
      </c>
      <c r="D59">
        <v>2.2898943181529968E-6</v>
      </c>
      <c r="E59">
        <v>1.2256031079006406</v>
      </c>
      <c r="F59">
        <v>0.26826383611959959</v>
      </c>
      <c r="G59">
        <v>254</v>
      </c>
      <c r="H59" t="b">
        <v>1</v>
      </c>
    </row>
    <row r="60" spans="1:8" x14ac:dyDescent="0.35">
      <c r="A60" t="s">
        <v>1</v>
      </c>
      <c r="B60" t="s">
        <v>81</v>
      </c>
      <c r="C60" t="s">
        <v>208</v>
      </c>
      <c r="D60">
        <v>2.242855365321501E-6</v>
      </c>
      <c r="E60">
        <v>1.2004267989654871</v>
      </c>
      <c r="F60">
        <v>0.27323639162107349</v>
      </c>
      <c r="G60">
        <v>257</v>
      </c>
      <c r="H60" t="b">
        <v>1</v>
      </c>
    </row>
    <row r="61" spans="1:8" x14ac:dyDescent="0.35">
      <c r="A61" t="s">
        <v>1</v>
      </c>
      <c r="B61" t="s">
        <v>71</v>
      </c>
      <c r="C61" t="s">
        <v>202</v>
      </c>
      <c r="D61">
        <v>2.1328005802098894E-6</v>
      </c>
      <c r="E61">
        <v>1.1415229947144141</v>
      </c>
      <c r="F61">
        <v>0.28533074096825706</v>
      </c>
      <c r="G61">
        <v>269</v>
      </c>
      <c r="H61" t="b">
        <v>1</v>
      </c>
    </row>
    <row r="62" spans="1:8" x14ac:dyDescent="0.35">
      <c r="A62" t="s">
        <v>1</v>
      </c>
      <c r="B62" t="s">
        <v>15</v>
      </c>
      <c r="C62" t="s">
        <v>166</v>
      </c>
      <c r="D62">
        <v>2.0946149010019685E-6</v>
      </c>
      <c r="E62">
        <v>1.1210851575865095</v>
      </c>
      <c r="F62">
        <v>0.28968491140584618</v>
      </c>
      <c r="G62">
        <v>273</v>
      </c>
      <c r="H62" t="b">
        <v>1</v>
      </c>
    </row>
    <row r="63" spans="1:8" x14ac:dyDescent="0.35">
      <c r="A63" t="s">
        <v>1</v>
      </c>
      <c r="B63" t="s">
        <v>23</v>
      </c>
      <c r="C63" t="s">
        <v>213</v>
      </c>
      <c r="D63">
        <v>2.0350216276504161E-6</v>
      </c>
      <c r="E63">
        <v>1.0891894930352535</v>
      </c>
      <c r="F63">
        <v>0.29665086077847291</v>
      </c>
      <c r="G63">
        <v>281</v>
      </c>
      <c r="H63" t="b">
        <v>1</v>
      </c>
    </row>
    <row r="64" spans="1:8" x14ac:dyDescent="0.35">
      <c r="A64" t="s">
        <v>1</v>
      </c>
      <c r="B64" t="s">
        <v>53</v>
      </c>
      <c r="C64" t="s">
        <v>166</v>
      </c>
      <c r="D64">
        <v>2.0240600599918716E-6</v>
      </c>
      <c r="E64">
        <v>1.0833226146892645</v>
      </c>
      <c r="F64">
        <v>0.29795545177522276</v>
      </c>
      <c r="G64">
        <v>282</v>
      </c>
      <c r="H64" t="b">
        <v>1</v>
      </c>
    </row>
    <row r="65" spans="1:8" x14ac:dyDescent="0.35">
      <c r="A65" t="s">
        <v>1</v>
      </c>
      <c r="B65" t="s">
        <v>86</v>
      </c>
      <c r="C65" t="s">
        <v>169</v>
      </c>
      <c r="D65">
        <v>2.0173389592588763E-6</v>
      </c>
      <c r="E65">
        <v>1.0797253299230765</v>
      </c>
      <c r="F65">
        <v>0.29875900968356928</v>
      </c>
      <c r="G65">
        <v>284</v>
      </c>
      <c r="H65" t="b">
        <v>1</v>
      </c>
    </row>
    <row r="66" spans="1:8" x14ac:dyDescent="0.35">
      <c r="A66" t="s">
        <v>1</v>
      </c>
      <c r="B66" t="s">
        <v>37</v>
      </c>
      <c r="C66" t="s">
        <v>215</v>
      </c>
      <c r="D66">
        <v>1.9986249367288499E-6</v>
      </c>
      <c r="E66">
        <v>1.0697091628046642</v>
      </c>
      <c r="F66">
        <v>0.30101114826849862</v>
      </c>
      <c r="G66">
        <v>286</v>
      </c>
      <c r="H66" t="b">
        <v>1</v>
      </c>
    </row>
    <row r="67" spans="1:8" x14ac:dyDescent="0.35">
      <c r="A67" t="s">
        <v>1</v>
      </c>
      <c r="B67" t="s">
        <v>45</v>
      </c>
      <c r="C67" t="s">
        <v>151</v>
      </c>
      <c r="D67">
        <v>1.9779243939172414E-6</v>
      </c>
      <c r="E67">
        <v>1.0586297652080094</v>
      </c>
      <c r="F67">
        <v>0.30352791186966155</v>
      </c>
      <c r="G67">
        <v>288</v>
      </c>
      <c r="H67" t="b">
        <v>1</v>
      </c>
    </row>
    <row r="68" spans="1:8" x14ac:dyDescent="0.35">
      <c r="A68" t="s">
        <v>1</v>
      </c>
      <c r="B68" t="s">
        <v>54</v>
      </c>
      <c r="C68" t="s">
        <v>175</v>
      </c>
      <c r="D68">
        <v>1.967392991286365E-6</v>
      </c>
      <c r="E68">
        <v>1.0529931208910064</v>
      </c>
      <c r="F68">
        <v>0.30481874996948122</v>
      </c>
      <c r="G68">
        <v>290</v>
      </c>
      <c r="H68" t="b">
        <v>1</v>
      </c>
    </row>
    <row r="69" spans="1:8" x14ac:dyDescent="0.35">
      <c r="A69" t="s">
        <v>1</v>
      </c>
      <c r="B69" t="s">
        <v>7</v>
      </c>
      <c r="C69" t="s">
        <v>196</v>
      </c>
      <c r="D69">
        <v>1.7545424452453476E-6</v>
      </c>
      <c r="E69">
        <v>0.93907070592268826</v>
      </c>
      <c r="F69">
        <v>0.33251694694846601</v>
      </c>
      <c r="G69">
        <v>307</v>
      </c>
      <c r="H69" t="b">
        <v>1</v>
      </c>
    </row>
    <row r="70" spans="1:8" x14ac:dyDescent="0.35">
      <c r="A70" t="s">
        <v>1</v>
      </c>
      <c r="B70" t="s">
        <v>66</v>
      </c>
      <c r="C70" t="s">
        <v>150</v>
      </c>
      <c r="D70">
        <v>1.7316935842352499E-6</v>
      </c>
      <c r="E70">
        <v>0.92684147995187893</v>
      </c>
      <c r="F70">
        <v>0.33568501170726217</v>
      </c>
      <c r="G70">
        <v>309</v>
      </c>
      <c r="H70" t="b">
        <v>1</v>
      </c>
    </row>
    <row r="71" spans="1:8" x14ac:dyDescent="0.35">
      <c r="A71" t="s">
        <v>1</v>
      </c>
      <c r="B71" t="s">
        <v>19</v>
      </c>
      <c r="C71" t="s">
        <v>166</v>
      </c>
      <c r="D71">
        <v>1.7107316840347247E-6</v>
      </c>
      <c r="E71">
        <v>0.91562219798344779</v>
      </c>
      <c r="F71">
        <v>0.33862707170938477</v>
      </c>
      <c r="G71">
        <v>312</v>
      </c>
      <c r="H71" t="b">
        <v>1</v>
      </c>
    </row>
    <row r="72" spans="1:8" x14ac:dyDescent="0.35">
      <c r="A72" t="s">
        <v>1</v>
      </c>
      <c r="B72" t="s">
        <v>48</v>
      </c>
      <c r="C72" t="s">
        <v>150</v>
      </c>
      <c r="D72">
        <v>1.6800441904034626E-6</v>
      </c>
      <c r="E72">
        <v>0.8991975589640836</v>
      </c>
      <c r="F72">
        <v>0.34299696622030673</v>
      </c>
      <c r="G72">
        <v>315</v>
      </c>
      <c r="H72" t="b">
        <v>1</v>
      </c>
    </row>
    <row r="73" spans="1:8" x14ac:dyDescent="0.35">
      <c r="A73" t="s">
        <v>1</v>
      </c>
      <c r="B73" t="s">
        <v>54</v>
      </c>
      <c r="C73" t="s">
        <v>180</v>
      </c>
      <c r="D73">
        <v>1.6743013320331634E-6</v>
      </c>
      <c r="E73">
        <v>0.89612385158332164</v>
      </c>
      <c r="F73">
        <v>0.34382317961235642</v>
      </c>
      <c r="G73">
        <v>316</v>
      </c>
      <c r="H73" t="b">
        <v>1</v>
      </c>
    </row>
    <row r="74" spans="1:8" x14ac:dyDescent="0.35">
      <c r="A74" t="s">
        <v>1</v>
      </c>
      <c r="B74" t="s">
        <v>90</v>
      </c>
      <c r="C74" t="s">
        <v>151</v>
      </c>
      <c r="D74">
        <v>1.6733990985831685E-6</v>
      </c>
      <c r="E74">
        <v>0.89564095588302672</v>
      </c>
      <c r="F74">
        <v>0.34395322636623249</v>
      </c>
      <c r="G74">
        <v>317</v>
      </c>
      <c r="H74" t="b">
        <v>1</v>
      </c>
    </row>
    <row r="75" spans="1:8" x14ac:dyDescent="0.35">
      <c r="A75" t="s">
        <v>1</v>
      </c>
      <c r="B75" t="s">
        <v>22</v>
      </c>
      <c r="C75" t="s">
        <v>196</v>
      </c>
      <c r="D75">
        <v>1.6470762049079363E-6</v>
      </c>
      <c r="E75">
        <v>0.88155234924229564</v>
      </c>
      <c r="F75">
        <v>0.34777685576672634</v>
      </c>
      <c r="G75">
        <v>319</v>
      </c>
      <c r="H75" t="b">
        <v>1</v>
      </c>
    </row>
    <row r="76" spans="1:8" x14ac:dyDescent="0.35">
      <c r="A76" t="s">
        <v>1</v>
      </c>
      <c r="B76" t="s">
        <v>22</v>
      </c>
      <c r="C76" t="s">
        <v>219</v>
      </c>
      <c r="D76">
        <v>1.6409859553064976E-6</v>
      </c>
      <c r="E76">
        <v>0.87829271023614519</v>
      </c>
      <c r="F76">
        <v>0.34866971901509392</v>
      </c>
      <c r="G76">
        <v>322</v>
      </c>
      <c r="H76" t="b">
        <v>1</v>
      </c>
    </row>
    <row r="77" spans="1:8" x14ac:dyDescent="0.35">
      <c r="A77" t="s">
        <v>1</v>
      </c>
      <c r="B77" t="s">
        <v>12</v>
      </c>
      <c r="C77" t="s">
        <v>184</v>
      </c>
      <c r="D77">
        <v>1.542932399855044E-6</v>
      </c>
      <c r="E77">
        <v>0.82581223489309918</v>
      </c>
      <c r="F77">
        <v>0.36348626693160702</v>
      </c>
      <c r="G77">
        <v>326</v>
      </c>
      <c r="H77" t="b">
        <v>1</v>
      </c>
    </row>
    <row r="78" spans="1:8" x14ac:dyDescent="0.35">
      <c r="A78" t="s">
        <v>1</v>
      </c>
      <c r="B78" t="s">
        <v>61</v>
      </c>
      <c r="C78" t="s">
        <v>155</v>
      </c>
      <c r="D78">
        <v>1.5218812272057574E-6</v>
      </c>
      <c r="E78">
        <v>0.81454517229576118</v>
      </c>
      <c r="F78">
        <v>0.36677987199887929</v>
      </c>
      <c r="G78">
        <v>328</v>
      </c>
      <c r="H78" t="b">
        <v>1</v>
      </c>
    </row>
    <row r="79" spans="1:8" x14ac:dyDescent="0.35">
      <c r="A79" t="s">
        <v>1</v>
      </c>
      <c r="B79" t="s">
        <v>61</v>
      </c>
      <c r="C79" t="s">
        <v>167</v>
      </c>
      <c r="D79">
        <v>1.520212026411286E-6</v>
      </c>
      <c r="E79">
        <v>0.81365177836696867</v>
      </c>
      <c r="F79">
        <v>0.36704279911805959</v>
      </c>
      <c r="G79">
        <v>329</v>
      </c>
      <c r="H79" t="b">
        <v>1</v>
      </c>
    </row>
    <row r="80" spans="1:8" x14ac:dyDescent="0.35">
      <c r="A80" t="s">
        <v>1</v>
      </c>
      <c r="B80" t="s">
        <v>61</v>
      </c>
      <c r="C80" t="s">
        <v>221</v>
      </c>
      <c r="D80">
        <v>1.5022769172564875E-6</v>
      </c>
      <c r="E80">
        <v>0.80405250326226074</v>
      </c>
      <c r="F80">
        <v>0.36988449293841741</v>
      </c>
      <c r="G80">
        <v>332</v>
      </c>
      <c r="H80" t="b">
        <v>1</v>
      </c>
    </row>
    <row r="81" spans="1:8" x14ac:dyDescent="0.35">
      <c r="A81" t="s">
        <v>1</v>
      </c>
      <c r="B81" t="s">
        <v>69</v>
      </c>
      <c r="C81" t="s">
        <v>150</v>
      </c>
      <c r="D81">
        <v>1.497741152626749E-6</v>
      </c>
      <c r="E81">
        <v>0.80162485968812525</v>
      </c>
      <c r="F81">
        <v>0.37060800680321571</v>
      </c>
      <c r="G81">
        <v>333</v>
      </c>
      <c r="H81" t="b">
        <v>1</v>
      </c>
    </row>
    <row r="82" spans="1:8" x14ac:dyDescent="0.35">
      <c r="A82" t="s">
        <v>1</v>
      </c>
      <c r="B82" t="s">
        <v>98</v>
      </c>
      <c r="C82" t="s">
        <v>223</v>
      </c>
      <c r="D82">
        <v>1.3805308574752867E-6</v>
      </c>
      <c r="E82">
        <v>0.73889126500789015</v>
      </c>
      <c r="F82">
        <v>0.39001627708736319</v>
      </c>
      <c r="G82">
        <v>342</v>
      </c>
      <c r="H82" t="b">
        <v>1</v>
      </c>
    </row>
    <row r="83" spans="1:8" x14ac:dyDescent="0.35">
      <c r="A83" t="s">
        <v>1</v>
      </c>
      <c r="B83" t="s">
        <v>101</v>
      </c>
      <c r="C83" t="s">
        <v>225</v>
      </c>
      <c r="D83">
        <v>1.3385032476569945E-6</v>
      </c>
      <c r="E83">
        <v>0.71639713992858034</v>
      </c>
      <c r="F83">
        <v>0.39732826148239786</v>
      </c>
      <c r="G83">
        <v>347</v>
      </c>
      <c r="H83" t="b">
        <v>1</v>
      </c>
    </row>
    <row r="84" spans="1:8" x14ac:dyDescent="0.35">
      <c r="A84" t="s">
        <v>1</v>
      </c>
      <c r="B84" t="s">
        <v>43</v>
      </c>
      <c r="C84" t="s">
        <v>141</v>
      </c>
      <c r="D84">
        <v>1.3037398535680302E-6</v>
      </c>
      <c r="E84">
        <v>0.69779098701625941</v>
      </c>
      <c r="F84">
        <v>0.40352695158681418</v>
      </c>
      <c r="G84">
        <v>355</v>
      </c>
      <c r="H84" t="b">
        <v>1</v>
      </c>
    </row>
    <row r="85" spans="1:8" x14ac:dyDescent="0.35">
      <c r="A85" t="s">
        <v>1</v>
      </c>
      <c r="B85" t="s">
        <v>103</v>
      </c>
      <c r="C85" t="s">
        <v>202</v>
      </c>
      <c r="D85">
        <v>1.3011086680235317E-6</v>
      </c>
      <c r="E85">
        <v>0.69638271714317557</v>
      </c>
      <c r="F85">
        <v>0.40400182965454912</v>
      </c>
      <c r="G85">
        <v>356</v>
      </c>
      <c r="H85" t="b">
        <v>1</v>
      </c>
    </row>
    <row r="86" spans="1:8" x14ac:dyDescent="0.35">
      <c r="A86" t="s">
        <v>1</v>
      </c>
      <c r="B86" t="s">
        <v>74</v>
      </c>
      <c r="C86" t="s">
        <v>171</v>
      </c>
      <c r="D86">
        <v>1.22114267655105E-6</v>
      </c>
      <c r="E86">
        <v>0.65358311416670256</v>
      </c>
      <c r="F86">
        <v>0.41883452828399725</v>
      </c>
      <c r="G86">
        <v>362</v>
      </c>
      <c r="H86" t="b">
        <v>1</v>
      </c>
    </row>
    <row r="87" spans="1:8" x14ac:dyDescent="0.35">
      <c r="A87" t="s">
        <v>1</v>
      </c>
      <c r="B87" t="s">
        <v>61</v>
      </c>
      <c r="C87" t="s">
        <v>196</v>
      </c>
      <c r="D87">
        <v>1.1893743779574154E-6</v>
      </c>
      <c r="E87">
        <v>0.63658000394435887</v>
      </c>
      <c r="F87">
        <v>0.42495194737817754</v>
      </c>
      <c r="G87">
        <v>367</v>
      </c>
      <c r="H87" t="b">
        <v>1</v>
      </c>
    </row>
    <row r="88" spans="1:8" x14ac:dyDescent="0.35">
      <c r="A88" t="s">
        <v>1</v>
      </c>
      <c r="B88" t="s">
        <v>61</v>
      </c>
      <c r="C88" t="s">
        <v>177</v>
      </c>
      <c r="D88">
        <v>1.1127221632484026E-6</v>
      </c>
      <c r="E88">
        <v>0.5955540090632464</v>
      </c>
      <c r="F88">
        <v>0.44027941871704213</v>
      </c>
      <c r="G88">
        <v>371</v>
      </c>
      <c r="H88" t="b">
        <v>1</v>
      </c>
    </row>
    <row r="89" spans="1:8" x14ac:dyDescent="0.35">
      <c r="A89" t="s">
        <v>1</v>
      </c>
      <c r="B89" t="s">
        <v>61</v>
      </c>
      <c r="C89" t="s">
        <v>228</v>
      </c>
      <c r="D89">
        <v>1.110206070095262E-6</v>
      </c>
      <c r="E89">
        <v>0.5942073392349444</v>
      </c>
      <c r="F89">
        <v>0.44079676302355864</v>
      </c>
      <c r="G89">
        <v>372</v>
      </c>
      <c r="H89" t="b">
        <v>1</v>
      </c>
    </row>
    <row r="90" spans="1:8" x14ac:dyDescent="0.35">
      <c r="A90" t="s">
        <v>1</v>
      </c>
      <c r="B90" t="s">
        <v>98</v>
      </c>
      <c r="C90" t="s">
        <v>166</v>
      </c>
      <c r="D90">
        <v>1.0660528138769327E-6</v>
      </c>
      <c r="E90">
        <v>0.57057552023957447</v>
      </c>
      <c r="F90">
        <v>0.45003031057989562</v>
      </c>
      <c r="G90">
        <v>377</v>
      </c>
      <c r="H90" t="b">
        <v>1</v>
      </c>
    </row>
    <row r="91" spans="1:8" x14ac:dyDescent="0.35">
      <c r="A91" t="s">
        <v>1</v>
      </c>
      <c r="B91" t="s">
        <v>107</v>
      </c>
      <c r="C91" t="s">
        <v>231</v>
      </c>
      <c r="D91">
        <v>1.0393307298178587E-6</v>
      </c>
      <c r="E91">
        <v>0.55627325789814053</v>
      </c>
      <c r="F91">
        <v>0.45576571291853063</v>
      </c>
      <c r="G91">
        <v>380</v>
      </c>
      <c r="H91" t="b">
        <v>1</v>
      </c>
    </row>
    <row r="92" spans="1:8" x14ac:dyDescent="0.35">
      <c r="A92" t="s">
        <v>1</v>
      </c>
      <c r="B92" t="s">
        <v>52</v>
      </c>
      <c r="C92" t="s">
        <v>152</v>
      </c>
      <c r="D92">
        <v>1.0327287477154896E-6</v>
      </c>
      <c r="E92">
        <v>0.55273972811083827</v>
      </c>
      <c r="F92">
        <v>0.45720039858983275</v>
      </c>
      <c r="G92">
        <v>381</v>
      </c>
      <c r="H92" t="b">
        <v>1</v>
      </c>
    </row>
    <row r="93" spans="1:8" x14ac:dyDescent="0.35">
      <c r="A93" t="s">
        <v>1</v>
      </c>
      <c r="B93" t="s">
        <v>79</v>
      </c>
      <c r="C93" t="s">
        <v>158</v>
      </c>
      <c r="D93">
        <v>1.0128716184384861E-6</v>
      </c>
      <c r="E93">
        <v>0.54211174446855803</v>
      </c>
      <c r="F93">
        <v>0.46155886640050869</v>
      </c>
      <c r="G93">
        <v>385</v>
      </c>
      <c r="H93" t="b">
        <v>1</v>
      </c>
    </row>
    <row r="94" spans="1:8" x14ac:dyDescent="0.35">
      <c r="A94" t="s">
        <v>1</v>
      </c>
      <c r="B94" t="s">
        <v>81</v>
      </c>
      <c r="C94" t="s">
        <v>226</v>
      </c>
      <c r="D94">
        <v>9.888009947621005E-7</v>
      </c>
      <c r="E94">
        <v>0.52922860355108547</v>
      </c>
      <c r="F94">
        <v>0.46693135119369911</v>
      </c>
      <c r="G94">
        <v>388</v>
      </c>
      <c r="H94" t="b">
        <v>1</v>
      </c>
    </row>
    <row r="95" spans="1:8" x14ac:dyDescent="0.35">
      <c r="A95" t="s">
        <v>1</v>
      </c>
      <c r="B95" t="s">
        <v>63</v>
      </c>
      <c r="C95" t="s">
        <v>224</v>
      </c>
      <c r="D95">
        <v>9.7506991298010681E-7</v>
      </c>
      <c r="E95">
        <v>0.52187941875533328</v>
      </c>
      <c r="F95">
        <v>0.47004107473066414</v>
      </c>
      <c r="G95">
        <v>390</v>
      </c>
      <c r="H95" t="b">
        <v>1</v>
      </c>
    </row>
    <row r="96" spans="1:8" x14ac:dyDescent="0.35">
      <c r="A96" t="s">
        <v>1</v>
      </c>
      <c r="B96" t="s">
        <v>108</v>
      </c>
      <c r="C96" t="s">
        <v>234</v>
      </c>
      <c r="D96">
        <v>9.4463787127789465E-7</v>
      </c>
      <c r="E96">
        <v>0.50559150337237491</v>
      </c>
      <c r="F96">
        <v>0.47705351340925994</v>
      </c>
      <c r="G96">
        <v>395</v>
      </c>
      <c r="H96" t="b">
        <v>1</v>
      </c>
    </row>
    <row r="97" spans="1:8" x14ac:dyDescent="0.35">
      <c r="A97" t="s">
        <v>1</v>
      </c>
      <c r="B97" t="s">
        <v>11</v>
      </c>
      <c r="C97" t="s">
        <v>176</v>
      </c>
      <c r="D97">
        <v>9.0638359631561889E-7</v>
      </c>
      <c r="E97">
        <v>0.48511695224895562</v>
      </c>
      <c r="F97">
        <v>0.48611364401788792</v>
      </c>
      <c r="G97">
        <v>403</v>
      </c>
      <c r="H97" t="b">
        <v>1</v>
      </c>
    </row>
    <row r="98" spans="1:8" x14ac:dyDescent="0.35">
      <c r="A98" t="s">
        <v>1</v>
      </c>
      <c r="B98" t="s">
        <v>45</v>
      </c>
      <c r="C98" t="s">
        <v>166</v>
      </c>
      <c r="D98">
        <v>8.69012538896896E-7</v>
      </c>
      <c r="E98">
        <v>0.46511511908363146</v>
      </c>
      <c r="F98">
        <v>0.49524306791190054</v>
      </c>
      <c r="G98">
        <v>413</v>
      </c>
      <c r="H98" t="b">
        <v>1</v>
      </c>
    </row>
    <row r="99" spans="1:8" x14ac:dyDescent="0.35">
      <c r="A99" t="s">
        <v>1</v>
      </c>
      <c r="B99" t="s">
        <v>110</v>
      </c>
      <c r="C99" t="s">
        <v>166</v>
      </c>
      <c r="D99">
        <v>8.0369697083589155E-7</v>
      </c>
      <c r="E99">
        <v>0.43015675328689412</v>
      </c>
      <c r="F99">
        <v>0.5119120418239389</v>
      </c>
      <c r="G99">
        <v>419</v>
      </c>
      <c r="H99" t="b">
        <v>1</v>
      </c>
    </row>
    <row r="100" spans="1:8" x14ac:dyDescent="0.35">
      <c r="A100" t="s">
        <v>1</v>
      </c>
      <c r="B100" t="s">
        <v>12</v>
      </c>
      <c r="C100" t="s">
        <v>167</v>
      </c>
      <c r="D100">
        <v>7.7795422089305612E-7</v>
      </c>
      <c r="E100">
        <v>0.41637865266201624</v>
      </c>
      <c r="F100">
        <v>0.5187495795836079</v>
      </c>
      <c r="G100">
        <v>422</v>
      </c>
      <c r="H100" t="b">
        <v>1</v>
      </c>
    </row>
    <row r="101" spans="1:8" x14ac:dyDescent="0.35">
      <c r="A101" t="s">
        <v>1</v>
      </c>
      <c r="B101" t="s">
        <v>12</v>
      </c>
      <c r="C101" t="s">
        <v>168</v>
      </c>
      <c r="D101">
        <v>7.7794843625428834E-7</v>
      </c>
      <c r="E101">
        <v>0.41637555659282399</v>
      </c>
      <c r="F101">
        <v>0.51875113398137551</v>
      </c>
      <c r="G101">
        <v>423</v>
      </c>
      <c r="H101" t="b">
        <v>1</v>
      </c>
    </row>
    <row r="102" spans="1:8" x14ac:dyDescent="0.35">
      <c r="A102" t="s">
        <v>1</v>
      </c>
      <c r="B102" t="s">
        <v>81</v>
      </c>
      <c r="C102" t="s">
        <v>238</v>
      </c>
      <c r="D102">
        <v>7.2463586074963864E-7</v>
      </c>
      <c r="E102">
        <v>0.38784146324593594</v>
      </c>
      <c r="F102">
        <v>0.53343620798756475</v>
      </c>
      <c r="G102">
        <v>428</v>
      </c>
      <c r="H102" t="b">
        <v>1</v>
      </c>
    </row>
    <row r="103" spans="1:8" x14ac:dyDescent="0.35">
      <c r="A103" t="s">
        <v>1</v>
      </c>
      <c r="B103" t="s">
        <v>97</v>
      </c>
      <c r="C103" t="s">
        <v>159</v>
      </c>
      <c r="D103">
        <v>7.1997226691405376E-7</v>
      </c>
      <c r="E103">
        <v>0.3853454025965129</v>
      </c>
      <c r="F103">
        <v>0.53475625988507502</v>
      </c>
      <c r="G103">
        <v>431</v>
      </c>
      <c r="H103" t="b">
        <v>1</v>
      </c>
    </row>
    <row r="104" spans="1:8" x14ac:dyDescent="0.35">
      <c r="A104" t="s">
        <v>1</v>
      </c>
      <c r="B104" t="s">
        <v>66</v>
      </c>
      <c r="C104" t="s">
        <v>172</v>
      </c>
      <c r="D104">
        <v>7.1957910982079058E-7</v>
      </c>
      <c r="E104">
        <v>0.38513497604906188</v>
      </c>
      <c r="F104">
        <v>0.53486781537880912</v>
      </c>
      <c r="G104">
        <v>432</v>
      </c>
      <c r="H104" t="b">
        <v>1</v>
      </c>
    </row>
    <row r="105" spans="1:8" x14ac:dyDescent="0.35">
      <c r="A105" t="s">
        <v>1</v>
      </c>
      <c r="B105" t="s">
        <v>53</v>
      </c>
      <c r="C105" t="s">
        <v>35</v>
      </c>
      <c r="D105">
        <v>7.1396889107525928E-7</v>
      </c>
      <c r="E105">
        <v>0.38213226038833586</v>
      </c>
      <c r="F105">
        <v>0.53646429011043395</v>
      </c>
      <c r="G105">
        <v>433</v>
      </c>
      <c r="H105" t="b">
        <v>1</v>
      </c>
    </row>
    <row r="106" spans="1:8" x14ac:dyDescent="0.35">
      <c r="A106" t="s">
        <v>1</v>
      </c>
      <c r="B106" t="s">
        <v>100</v>
      </c>
      <c r="C106" t="s">
        <v>240</v>
      </c>
      <c r="D106">
        <v>7.0340057800636174E-7</v>
      </c>
      <c r="E106">
        <v>0.37647586077206224</v>
      </c>
      <c r="F106">
        <v>0.53949535685616201</v>
      </c>
      <c r="G106">
        <v>434</v>
      </c>
      <c r="H106" t="b">
        <v>1</v>
      </c>
    </row>
    <row r="107" spans="1:8" x14ac:dyDescent="0.35">
      <c r="A107" t="s">
        <v>1</v>
      </c>
      <c r="B107" t="s">
        <v>13</v>
      </c>
      <c r="C107" t="s">
        <v>167</v>
      </c>
      <c r="D107">
        <v>6.984862899198964E-7</v>
      </c>
      <c r="E107">
        <v>0.37384562290294121</v>
      </c>
      <c r="F107">
        <v>0.5409155000748882</v>
      </c>
      <c r="G107">
        <v>435</v>
      </c>
      <c r="H107" t="b">
        <v>1</v>
      </c>
    </row>
    <row r="108" spans="1:8" x14ac:dyDescent="0.35">
      <c r="A108" t="s">
        <v>1</v>
      </c>
      <c r="B108" t="s">
        <v>13</v>
      </c>
      <c r="C108" t="s">
        <v>168</v>
      </c>
      <c r="D108">
        <v>6.9848095718896513E-7</v>
      </c>
      <c r="E108">
        <v>0.37384276870501987</v>
      </c>
      <c r="F108">
        <v>0.54091704486540415</v>
      </c>
      <c r="G108">
        <v>436</v>
      </c>
      <c r="H108" t="b">
        <v>1</v>
      </c>
    </row>
    <row r="109" spans="1:8" x14ac:dyDescent="0.35">
      <c r="A109" t="s">
        <v>1</v>
      </c>
      <c r="B109" t="s">
        <v>43</v>
      </c>
      <c r="C109" t="s">
        <v>202</v>
      </c>
      <c r="D109">
        <v>6.984728002950495E-7</v>
      </c>
      <c r="E109">
        <v>0.37383840295134535</v>
      </c>
      <c r="F109">
        <v>0.54091940777778569</v>
      </c>
      <c r="G109">
        <v>437</v>
      </c>
      <c r="H109" t="b">
        <v>1</v>
      </c>
    </row>
    <row r="110" spans="1:8" x14ac:dyDescent="0.35">
      <c r="A110" t="s">
        <v>1</v>
      </c>
      <c r="B110" t="s">
        <v>12</v>
      </c>
      <c r="C110" t="s">
        <v>170</v>
      </c>
      <c r="D110">
        <v>6.6842989409203854E-7</v>
      </c>
      <c r="E110">
        <v>0.35775876166795334</v>
      </c>
      <c r="F110">
        <v>0.54975360426645459</v>
      </c>
      <c r="G110">
        <v>446</v>
      </c>
      <c r="H110" t="b">
        <v>1</v>
      </c>
    </row>
    <row r="111" spans="1:8" x14ac:dyDescent="0.35">
      <c r="A111" t="s">
        <v>1</v>
      </c>
      <c r="B111" t="s">
        <v>66</v>
      </c>
      <c r="C111" t="s">
        <v>158</v>
      </c>
      <c r="D111">
        <v>6.540866832250001E-7</v>
      </c>
      <c r="E111">
        <v>0.35008195157389815</v>
      </c>
      <c r="F111">
        <v>0.55406674294081615</v>
      </c>
      <c r="G111">
        <v>451</v>
      </c>
      <c r="H111" t="b">
        <v>1</v>
      </c>
    </row>
    <row r="112" spans="1:8" x14ac:dyDescent="0.35">
      <c r="A112" t="s">
        <v>1</v>
      </c>
      <c r="B112" t="s">
        <v>65</v>
      </c>
      <c r="C112" t="s">
        <v>171</v>
      </c>
      <c r="D112">
        <v>6.370057386526525E-7</v>
      </c>
      <c r="E112">
        <v>0.34093984462695692</v>
      </c>
      <c r="F112">
        <v>0.55928722754176496</v>
      </c>
      <c r="G112">
        <v>457</v>
      </c>
      <c r="H112" t="b">
        <v>1</v>
      </c>
    </row>
    <row r="113" spans="1:8" x14ac:dyDescent="0.35">
      <c r="A113" t="s">
        <v>1</v>
      </c>
      <c r="B113" t="s">
        <v>66</v>
      </c>
      <c r="C113" t="s">
        <v>159</v>
      </c>
      <c r="D113">
        <v>6.3117940253112822E-7</v>
      </c>
      <c r="E113">
        <v>0.33782145807016001</v>
      </c>
      <c r="F113">
        <v>0.56108942491752856</v>
      </c>
      <c r="G113">
        <v>458</v>
      </c>
      <c r="H113" t="b">
        <v>1</v>
      </c>
    </row>
    <row r="114" spans="1:8" x14ac:dyDescent="0.35">
      <c r="A114" t="s">
        <v>1</v>
      </c>
      <c r="B114" t="s">
        <v>59</v>
      </c>
      <c r="C114" t="s">
        <v>35</v>
      </c>
      <c r="D114">
        <v>6.1891730969123671E-7</v>
      </c>
      <c r="E114">
        <v>0.33125850930226269</v>
      </c>
      <c r="F114">
        <v>0.56491897023267312</v>
      </c>
      <c r="G114">
        <v>461</v>
      </c>
      <c r="H114" t="b">
        <v>1</v>
      </c>
    </row>
    <row r="115" spans="1:8" x14ac:dyDescent="0.35">
      <c r="A115" t="s">
        <v>1</v>
      </c>
      <c r="B115" t="s">
        <v>118</v>
      </c>
      <c r="C115" t="s">
        <v>182</v>
      </c>
      <c r="D115">
        <v>6.0647248027290221E-7</v>
      </c>
      <c r="E115">
        <v>0.32459775579434252</v>
      </c>
      <c r="F115">
        <v>0.56885757520700087</v>
      </c>
      <c r="G115">
        <v>465</v>
      </c>
      <c r="H115" t="b">
        <v>1</v>
      </c>
    </row>
    <row r="116" spans="1:8" x14ac:dyDescent="0.35">
      <c r="A116" t="s">
        <v>1</v>
      </c>
      <c r="B116" t="s">
        <v>14</v>
      </c>
      <c r="C116" t="s">
        <v>167</v>
      </c>
      <c r="D116">
        <v>5.9712570577486684E-7</v>
      </c>
      <c r="E116">
        <v>0.31959515118380383</v>
      </c>
      <c r="F116">
        <v>0.5718510458769871</v>
      </c>
      <c r="G116">
        <v>470</v>
      </c>
      <c r="H116" t="b">
        <v>1</v>
      </c>
    </row>
    <row r="117" spans="1:8" x14ac:dyDescent="0.35">
      <c r="A117" t="s">
        <v>1</v>
      </c>
      <c r="B117" t="s">
        <v>14</v>
      </c>
      <c r="C117" t="s">
        <v>168</v>
      </c>
      <c r="D117">
        <v>5.9712063741936778E-7</v>
      </c>
      <c r="E117">
        <v>0.31959243848557911</v>
      </c>
      <c r="F117">
        <v>0.57185267747613167</v>
      </c>
      <c r="G117">
        <v>471</v>
      </c>
      <c r="H117" t="b">
        <v>1</v>
      </c>
    </row>
    <row r="118" spans="1:8" x14ac:dyDescent="0.35">
      <c r="A118" t="s">
        <v>1</v>
      </c>
      <c r="B118" t="s">
        <v>65</v>
      </c>
      <c r="C118" t="s">
        <v>175</v>
      </c>
      <c r="D118">
        <v>5.861232387183246E-7</v>
      </c>
      <c r="E118">
        <v>0.31370638255715855</v>
      </c>
      <c r="F118">
        <v>0.57541465683752457</v>
      </c>
      <c r="G118">
        <v>476</v>
      </c>
      <c r="H118" t="b">
        <v>1</v>
      </c>
    </row>
    <row r="119" spans="1:8" x14ac:dyDescent="0.35">
      <c r="A119" t="s">
        <v>1</v>
      </c>
      <c r="B119" t="s">
        <v>15</v>
      </c>
      <c r="C119" t="s">
        <v>167</v>
      </c>
      <c r="D119">
        <v>5.7370150100639505E-7</v>
      </c>
      <c r="E119">
        <v>0.30705798825154401</v>
      </c>
      <c r="F119">
        <v>0.57949115754300551</v>
      </c>
      <c r="G119">
        <v>481</v>
      </c>
      <c r="H119" t="b">
        <v>1</v>
      </c>
    </row>
    <row r="120" spans="1:8" x14ac:dyDescent="0.35">
      <c r="A120" t="s">
        <v>1</v>
      </c>
      <c r="B120" t="s">
        <v>15</v>
      </c>
      <c r="C120" t="s">
        <v>168</v>
      </c>
      <c r="D120">
        <v>5.7369659279692495E-7</v>
      </c>
      <c r="E120">
        <v>0.30705536126708755</v>
      </c>
      <c r="F120">
        <v>0.57949277965855706</v>
      </c>
      <c r="G120">
        <v>482</v>
      </c>
      <c r="H120" t="b">
        <v>1</v>
      </c>
    </row>
    <row r="121" spans="1:8" x14ac:dyDescent="0.35">
      <c r="A121" t="s">
        <v>1</v>
      </c>
      <c r="B121" t="s">
        <v>59</v>
      </c>
      <c r="C121" t="s">
        <v>190</v>
      </c>
      <c r="D121">
        <v>5.5016331268576322E-7</v>
      </c>
      <c r="E121">
        <v>0.29445981875026073</v>
      </c>
      <c r="F121">
        <v>0.58737664618518637</v>
      </c>
      <c r="G121">
        <v>485</v>
      </c>
      <c r="H121" t="b">
        <v>1</v>
      </c>
    </row>
    <row r="122" spans="1:8" x14ac:dyDescent="0.35">
      <c r="A122" t="s">
        <v>1</v>
      </c>
      <c r="B122" t="s">
        <v>53</v>
      </c>
      <c r="C122" t="s">
        <v>190</v>
      </c>
      <c r="D122">
        <v>5.4236888953895076E-7</v>
      </c>
      <c r="E122">
        <v>0.29028806760991499</v>
      </c>
      <c r="F122">
        <v>0.59003598891631381</v>
      </c>
      <c r="G122">
        <v>487</v>
      </c>
      <c r="H122" t="b">
        <v>1</v>
      </c>
    </row>
    <row r="123" spans="1:8" x14ac:dyDescent="0.35">
      <c r="A123" t="s">
        <v>1</v>
      </c>
      <c r="B123" t="s">
        <v>12</v>
      </c>
      <c r="C123" t="s">
        <v>196</v>
      </c>
      <c r="D123">
        <v>5.4172943128082284E-7</v>
      </c>
      <c r="E123">
        <v>0.28994581512152662</v>
      </c>
      <c r="F123">
        <v>0.59025525530551237</v>
      </c>
      <c r="G123">
        <v>488</v>
      </c>
      <c r="H123" t="b">
        <v>1</v>
      </c>
    </row>
    <row r="124" spans="1:8" x14ac:dyDescent="0.35">
      <c r="A124" t="s">
        <v>1</v>
      </c>
      <c r="B124" t="s">
        <v>13</v>
      </c>
      <c r="C124" t="s">
        <v>172</v>
      </c>
      <c r="D124">
        <v>5.3027353755453253E-7</v>
      </c>
      <c r="E124">
        <v>0.28381436231018214</v>
      </c>
      <c r="F124">
        <v>0.5942119777692898</v>
      </c>
      <c r="G124">
        <v>491</v>
      </c>
      <c r="H124" t="b">
        <v>1</v>
      </c>
    </row>
    <row r="125" spans="1:8" x14ac:dyDescent="0.35">
      <c r="A125" t="s">
        <v>1</v>
      </c>
      <c r="B125" t="s">
        <v>17</v>
      </c>
      <c r="C125" t="s">
        <v>167</v>
      </c>
      <c r="D125">
        <v>5.0789048531685728E-7</v>
      </c>
      <c r="E125">
        <v>0.27183444770481113</v>
      </c>
      <c r="F125">
        <v>0.60210385556513635</v>
      </c>
      <c r="G125">
        <v>494</v>
      </c>
      <c r="H125" t="b">
        <v>1</v>
      </c>
    </row>
    <row r="126" spans="1:8" x14ac:dyDescent="0.35">
      <c r="A126" t="s">
        <v>1</v>
      </c>
      <c r="B126" t="s">
        <v>17</v>
      </c>
      <c r="C126" t="s">
        <v>168</v>
      </c>
      <c r="D126">
        <v>5.0788593596260324E-7</v>
      </c>
      <c r="E126">
        <v>0.27183201278776342</v>
      </c>
      <c r="F126">
        <v>0.60210548191930524</v>
      </c>
      <c r="G126">
        <v>495</v>
      </c>
      <c r="H126" t="b">
        <v>1</v>
      </c>
    </row>
    <row r="127" spans="1:8" x14ac:dyDescent="0.35">
      <c r="A127" t="s">
        <v>1</v>
      </c>
      <c r="B127" t="s">
        <v>14</v>
      </c>
      <c r="C127" t="s">
        <v>170</v>
      </c>
      <c r="D127">
        <v>5.0177182740783025E-7</v>
      </c>
      <c r="E127">
        <v>0.26855960393143868</v>
      </c>
      <c r="F127">
        <v>0.60429964268452341</v>
      </c>
      <c r="G127">
        <v>496</v>
      </c>
      <c r="H127" t="b">
        <v>1</v>
      </c>
    </row>
    <row r="128" spans="1:8" x14ac:dyDescent="0.35">
      <c r="A128" t="s">
        <v>1</v>
      </c>
      <c r="B128" t="s">
        <v>113</v>
      </c>
      <c r="C128" t="s">
        <v>166</v>
      </c>
      <c r="D128">
        <v>5.014369881137038E-7</v>
      </c>
      <c r="E128">
        <v>0.26838039038595957</v>
      </c>
      <c r="F128">
        <v>0.60442029495711336</v>
      </c>
      <c r="G128">
        <v>497</v>
      </c>
      <c r="H128" t="b">
        <v>1</v>
      </c>
    </row>
    <row r="129" spans="1:8" x14ac:dyDescent="0.35">
      <c r="A129" t="s">
        <v>1</v>
      </c>
      <c r="B129" t="s">
        <v>110</v>
      </c>
      <c r="C129" t="s">
        <v>246</v>
      </c>
      <c r="D129">
        <v>4.9330660564535645E-7</v>
      </c>
      <c r="E129">
        <v>0.26402882623619361</v>
      </c>
      <c r="F129">
        <v>0.60736570952861757</v>
      </c>
      <c r="G129">
        <v>499</v>
      </c>
      <c r="H129" t="b">
        <v>1</v>
      </c>
    </row>
    <row r="130" spans="1:8" x14ac:dyDescent="0.35">
      <c r="A130" t="s">
        <v>1</v>
      </c>
      <c r="B130" t="s">
        <v>12</v>
      </c>
      <c r="C130" t="s">
        <v>177</v>
      </c>
      <c r="D130">
        <v>4.8760865474738878E-7</v>
      </c>
      <c r="E130">
        <v>0.26097915434790875</v>
      </c>
      <c r="F130">
        <v>0.60944825937309455</v>
      </c>
      <c r="G130">
        <v>500</v>
      </c>
      <c r="H130" t="b">
        <v>1</v>
      </c>
    </row>
    <row r="131" spans="1:8" x14ac:dyDescent="0.35">
      <c r="A131" t="s">
        <v>1</v>
      </c>
      <c r="B131" t="s">
        <v>22</v>
      </c>
      <c r="C131" t="s">
        <v>184</v>
      </c>
      <c r="D131">
        <v>4.8297221874722842E-7</v>
      </c>
      <c r="E131">
        <v>0.25849762918479013</v>
      </c>
      <c r="F131">
        <v>0.61115418731089388</v>
      </c>
      <c r="G131">
        <v>501</v>
      </c>
      <c r="H131" t="b">
        <v>1</v>
      </c>
    </row>
    <row r="132" spans="1:8" x14ac:dyDescent="0.35">
      <c r="A132" t="s">
        <v>1</v>
      </c>
      <c r="B132" t="s">
        <v>15</v>
      </c>
      <c r="C132" t="s">
        <v>170</v>
      </c>
      <c r="D132">
        <v>4.8141673743736165E-7</v>
      </c>
      <c r="E132">
        <v>0.2576651004901071</v>
      </c>
      <c r="F132">
        <v>0.61172881885938812</v>
      </c>
      <c r="G132">
        <v>503</v>
      </c>
      <c r="H132" t="b">
        <v>1</v>
      </c>
    </row>
    <row r="133" spans="1:8" x14ac:dyDescent="0.35">
      <c r="A133" t="s">
        <v>1</v>
      </c>
      <c r="B133" t="s">
        <v>12</v>
      </c>
      <c r="C133" t="s">
        <v>178</v>
      </c>
      <c r="D133">
        <v>4.7784037238226906E-7</v>
      </c>
      <c r="E133">
        <v>0.25575094921606745</v>
      </c>
      <c r="F133">
        <v>0.61305445416153437</v>
      </c>
      <c r="G133">
        <v>504</v>
      </c>
      <c r="H133" t="b">
        <v>1</v>
      </c>
    </row>
    <row r="134" spans="1:8" x14ac:dyDescent="0.35">
      <c r="A134" t="s">
        <v>1</v>
      </c>
      <c r="B134" t="s">
        <v>99</v>
      </c>
      <c r="C134" t="s">
        <v>155</v>
      </c>
      <c r="D134">
        <v>4.7450172509175604E-7</v>
      </c>
      <c r="E134">
        <v>0.25396402985345806</v>
      </c>
      <c r="F134">
        <v>0.61429760982976789</v>
      </c>
      <c r="G134">
        <v>506</v>
      </c>
      <c r="H134" t="b">
        <v>1</v>
      </c>
    </row>
    <row r="135" spans="1:8" x14ac:dyDescent="0.35">
      <c r="A135" t="s">
        <v>1</v>
      </c>
      <c r="B135" t="s">
        <v>57</v>
      </c>
      <c r="C135" t="s">
        <v>167</v>
      </c>
      <c r="D135">
        <v>4.7357884826010221E-7</v>
      </c>
      <c r="E135">
        <v>0.25347008534950521</v>
      </c>
      <c r="F135">
        <v>0.61464221317766821</v>
      </c>
      <c r="G135">
        <v>507</v>
      </c>
      <c r="H135" t="b">
        <v>1</v>
      </c>
    </row>
    <row r="136" spans="1:8" x14ac:dyDescent="0.35">
      <c r="A136" t="s">
        <v>1</v>
      </c>
      <c r="B136" t="s">
        <v>122</v>
      </c>
      <c r="C136" t="s">
        <v>247</v>
      </c>
      <c r="D136">
        <v>4.7107271585286191E-7</v>
      </c>
      <c r="E136">
        <v>0.2521287467371619</v>
      </c>
      <c r="F136">
        <v>0.61558013408757284</v>
      </c>
      <c r="G136">
        <v>512</v>
      </c>
      <c r="H136" t="b">
        <v>1</v>
      </c>
    </row>
    <row r="137" spans="1:8" x14ac:dyDescent="0.35">
      <c r="A137" t="s">
        <v>1</v>
      </c>
      <c r="B137" t="s">
        <v>53</v>
      </c>
      <c r="C137" t="s">
        <v>45</v>
      </c>
      <c r="D137">
        <v>4.606381899276181E-7</v>
      </c>
      <c r="E137">
        <v>0.24654395301892437</v>
      </c>
      <c r="F137">
        <v>0.61951916859446365</v>
      </c>
      <c r="G137">
        <v>518</v>
      </c>
      <c r="H137" t="b">
        <v>1</v>
      </c>
    </row>
    <row r="138" spans="1:8" x14ac:dyDescent="0.35">
      <c r="A138" t="s">
        <v>1</v>
      </c>
      <c r="B138" t="s">
        <v>21</v>
      </c>
      <c r="C138" t="s">
        <v>176</v>
      </c>
      <c r="D138">
        <v>4.3141766659300156E-7</v>
      </c>
      <c r="E138">
        <v>0.23090446960281835</v>
      </c>
      <c r="F138">
        <v>0.63085398744289067</v>
      </c>
      <c r="G138">
        <v>526</v>
      </c>
      <c r="H138" t="b">
        <v>1</v>
      </c>
    </row>
    <row r="139" spans="1:8" x14ac:dyDescent="0.35">
      <c r="A139" t="s">
        <v>1</v>
      </c>
      <c r="B139" t="s">
        <v>18</v>
      </c>
      <c r="C139" t="s">
        <v>167</v>
      </c>
      <c r="D139">
        <v>4.298186083669054E-7</v>
      </c>
      <c r="E139">
        <v>0.23004861755930645</v>
      </c>
      <c r="F139">
        <v>0.63148778164986408</v>
      </c>
      <c r="G139">
        <v>527</v>
      </c>
      <c r="H139" t="b">
        <v>1</v>
      </c>
    </row>
    <row r="140" spans="1:8" x14ac:dyDescent="0.35">
      <c r="A140" t="s">
        <v>1</v>
      </c>
      <c r="B140" t="s">
        <v>65</v>
      </c>
      <c r="C140" t="s">
        <v>180</v>
      </c>
      <c r="D140">
        <v>4.2498877753104032E-7</v>
      </c>
      <c r="E140">
        <v>0.2274635831163872</v>
      </c>
      <c r="F140">
        <v>0.63341095454378138</v>
      </c>
      <c r="G140">
        <v>533</v>
      </c>
      <c r="H140" t="b">
        <v>1</v>
      </c>
    </row>
    <row r="141" spans="1:8" x14ac:dyDescent="0.35">
      <c r="A141" t="s">
        <v>1</v>
      </c>
      <c r="B141" t="s">
        <v>19</v>
      </c>
      <c r="C141" t="s">
        <v>167</v>
      </c>
      <c r="D141">
        <v>4.0903082231667652E-7</v>
      </c>
      <c r="E141">
        <v>0.218922525412799</v>
      </c>
      <c r="F141">
        <v>0.63986212909644724</v>
      </c>
      <c r="G141">
        <v>541</v>
      </c>
      <c r="H141" t="b">
        <v>1</v>
      </c>
    </row>
    <row r="142" spans="1:8" x14ac:dyDescent="0.35">
      <c r="A142" t="s">
        <v>1</v>
      </c>
      <c r="B142" t="s">
        <v>111</v>
      </c>
      <c r="C142" t="s">
        <v>191</v>
      </c>
      <c r="D142">
        <v>3.8660495964398859E-7</v>
      </c>
      <c r="E142">
        <v>0.20691969769664109</v>
      </c>
      <c r="F142">
        <v>0.64919250111646343</v>
      </c>
      <c r="G142">
        <v>546</v>
      </c>
      <c r="H142" t="b">
        <v>1</v>
      </c>
    </row>
    <row r="143" spans="1:8" x14ac:dyDescent="0.35">
      <c r="A143" t="s">
        <v>1</v>
      </c>
      <c r="B143" t="s">
        <v>99</v>
      </c>
      <c r="C143" t="s">
        <v>170</v>
      </c>
      <c r="D143">
        <v>3.8504187621522E-7</v>
      </c>
      <c r="E143">
        <v>0.20608310017638873</v>
      </c>
      <c r="F143">
        <v>0.64985490700922344</v>
      </c>
      <c r="G143">
        <v>548</v>
      </c>
      <c r="H143" t="b">
        <v>1</v>
      </c>
    </row>
    <row r="144" spans="1:8" x14ac:dyDescent="0.35">
      <c r="A144" t="s">
        <v>1</v>
      </c>
      <c r="B144" t="s">
        <v>59</v>
      </c>
      <c r="C144" t="s">
        <v>157</v>
      </c>
      <c r="D144">
        <v>3.7635693856450164E-7</v>
      </c>
      <c r="E144">
        <v>0.20143472558011946</v>
      </c>
      <c r="F144">
        <v>0.65356526071423393</v>
      </c>
      <c r="G144">
        <v>553</v>
      </c>
      <c r="H144" t="b">
        <v>1</v>
      </c>
    </row>
    <row r="145" spans="1:8" x14ac:dyDescent="0.35">
      <c r="A145" t="s">
        <v>1</v>
      </c>
      <c r="B145" t="s">
        <v>53</v>
      </c>
      <c r="C145" t="s">
        <v>157</v>
      </c>
      <c r="D145">
        <v>3.6637543204072241E-7</v>
      </c>
      <c r="E145">
        <v>0.19609239806740628</v>
      </c>
      <c r="F145">
        <v>0.65789361163479088</v>
      </c>
      <c r="G145">
        <v>557</v>
      </c>
      <c r="H145" t="b">
        <v>1</v>
      </c>
    </row>
    <row r="146" spans="1:8" x14ac:dyDescent="0.35">
      <c r="A146" t="s">
        <v>1</v>
      </c>
      <c r="B146" t="s">
        <v>18</v>
      </c>
      <c r="C146" t="s">
        <v>170</v>
      </c>
      <c r="D146">
        <v>3.4984957058621176E-7</v>
      </c>
      <c r="E146">
        <v>0.18724738412994194</v>
      </c>
      <c r="F146">
        <v>0.66521753862459465</v>
      </c>
      <c r="G146">
        <v>563</v>
      </c>
      <c r="H146" t="b">
        <v>1</v>
      </c>
    </row>
    <row r="147" spans="1:8" x14ac:dyDescent="0.35">
      <c r="A147" t="s">
        <v>1</v>
      </c>
      <c r="B147" t="s">
        <v>14</v>
      </c>
      <c r="C147" t="s">
        <v>177</v>
      </c>
      <c r="D147">
        <v>3.4692548490512588E-7</v>
      </c>
      <c r="E147">
        <v>0.18568234749480272</v>
      </c>
      <c r="F147">
        <v>0.6665347237641559</v>
      </c>
      <c r="G147">
        <v>566</v>
      </c>
      <c r="H147" t="b">
        <v>1</v>
      </c>
    </row>
    <row r="148" spans="1:8" x14ac:dyDescent="0.35">
      <c r="A148" t="s">
        <v>1</v>
      </c>
      <c r="B148" t="s">
        <v>53</v>
      </c>
      <c r="C148" t="s">
        <v>196</v>
      </c>
      <c r="D148">
        <v>3.4569120199739213E-7</v>
      </c>
      <c r="E148">
        <v>0.18502173143241288</v>
      </c>
      <c r="F148">
        <v>0.66709269527107429</v>
      </c>
      <c r="G148">
        <v>568</v>
      </c>
      <c r="H148" t="b">
        <v>1</v>
      </c>
    </row>
    <row r="149" spans="1:8" x14ac:dyDescent="0.35">
      <c r="A149" t="s">
        <v>1</v>
      </c>
      <c r="B149" t="s">
        <v>14</v>
      </c>
      <c r="C149" t="s">
        <v>178</v>
      </c>
      <c r="D149">
        <v>3.3869304042399519E-7</v>
      </c>
      <c r="E149">
        <v>0.18127615745288345</v>
      </c>
      <c r="F149">
        <v>0.67027881711574611</v>
      </c>
      <c r="G149">
        <v>570</v>
      </c>
      <c r="H149" t="b">
        <v>1</v>
      </c>
    </row>
    <row r="150" spans="1:8" x14ac:dyDescent="0.35">
      <c r="A150" t="s">
        <v>1</v>
      </c>
      <c r="B150" t="s">
        <v>15</v>
      </c>
      <c r="C150" t="s">
        <v>177</v>
      </c>
      <c r="D150">
        <v>3.3147107543069362E-7</v>
      </c>
      <c r="E150">
        <v>0.17741079883315494</v>
      </c>
      <c r="F150">
        <v>0.67360786658976268</v>
      </c>
      <c r="G150">
        <v>577</v>
      </c>
      <c r="H150" t="b">
        <v>1</v>
      </c>
    </row>
    <row r="151" spans="1:8" x14ac:dyDescent="0.35">
      <c r="A151" t="s">
        <v>1</v>
      </c>
      <c r="B151" t="s">
        <v>67</v>
      </c>
      <c r="C151" t="s">
        <v>158</v>
      </c>
      <c r="D151">
        <v>3.3062066191826418E-7</v>
      </c>
      <c r="E151">
        <v>0.17695563833270228</v>
      </c>
      <c r="F151">
        <v>0.67400267699760064</v>
      </c>
      <c r="G151">
        <v>578</v>
      </c>
      <c r="H151" t="b">
        <v>1</v>
      </c>
    </row>
    <row r="152" spans="1:8" x14ac:dyDescent="0.35">
      <c r="A152" t="s">
        <v>1</v>
      </c>
      <c r="B152" t="s">
        <v>57</v>
      </c>
      <c r="C152" t="s">
        <v>172</v>
      </c>
      <c r="D152">
        <v>3.2523551664251833E-7</v>
      </c>
      <c r="E152">
        <v>0.17407338707152875</v>
      </c>
      <c r="F152">
        <v>0.67651674500250503</v>
      </c>
      <c r="G152">
        <v>580</v>
      </c>
      <c r="H152" t="b">
        <v>1</v>
      </c>
    </row>
    <row r="153" spans="1:8" x14ac:dyDescent="0.35">
      <c r="A153" t="s">
        <v>1</v>
      </c>
      <c r="B153" t="s">
        <v>15</v>
      </c>
      <c r="C153" t="s">
        <v>178</v>
      </c>
      <c r="D153">
        <v>3.2291815747723146E-7</v>
      </c>
      <c r="E153">
        <v>0.17283308415772944</v>
      </c>
      <c r="F153">
        <v>0.67760613282574078</v>
      </c>
      <c r="G153">
        <v>581</v>
      </c>
      <c r="H153" t="b">
        <v>1</v>
      </c>
    </row>
    <row r="154" spans="1:8" x14ac:dyDescent="0.35">
      <c r="A154" t="s">
        <v>1</v>
      </c>
      <c r="B154" t="s">
        <v>34</v>
      </c>
      <c r="C154" t="s">
        <v>251</v>
      </c>
      <c r="D154">
        <v>3.1530504748932227E-7</v>
      </c>
      <c r="E154">
        <v>0.16875837591115109</v>
      </c>
      <c r="F154">
        <v>0.68121764379020266</v>
      </c>
      <c r="G154">
        <v>586</v>
      </c>
      <c r="H154" t="b">
        <v>1</v>
      </c>
    </row>
    <row r="155" spans="1:8" x14ac:dyDescent="0.35">
      <c r="A155" t="s">
        <v>1</v>
      </c>
      <c r="B155" t="s">
        <v>67</v>
      </c>
      <c r="C155" t="s">
        <v>159</v>
      </c>
      <c r="D155">
        <v>3.149883557294075E-7</v>
      </c>
      <c r="E155">
        <v>0.16858887533546027</v>
      </c>
      <c r="F155">
        <v>0.68136897574996913</v>
      </c>
      <c r="G155">
        <v>587</v>
      </c>
      <c r="H155" t="b">
        <v>1</v>
      </c>
    </row>
    <row r="156" spans="1:8" x14ac:dyDescent="0.35">
      <c r="A156" t="s">
        <v>1</v>
      </c>
      <c r="B156" t="s">
        <v>65</v>
      </c>
      <c r="C156" t="s">
        <v>142</v>
      </c>
      <c r="D156">
        <v>2.917032003620778E-7</v>
      </c>
      <c r="E156">
        <v>0.15612613478018117</v>
      </c>
      <c r="F156">
        <v>0.69274842714047724</v>
      </c>
      <c r="G156">
        <v>593</v>
      </c>
      <c r="H156" t="b">
        <v>1</v>
      </c>
    </row>
    <row r="157" spans="1:8" x14ac:dyDescent="0.35">
      <c r="A157" t="s">
        <v>1</v>
      </c>
      <c r="B157" t="s">
        <v>122</v>
      </c>
      <c r="C157" t="s">
        <v>158</v>
      </c>
      <c r="D157">
        <v>2.85751935308773E-7</v>
      </c>
      <c r="E157">
        <v>0.15294088344021803</v>
      </c>
      <c r="F157">
        <v>0.69574063886744364</v>
      </c>
      <c r="G157">
        <v>597</v>
      </c>
      <c r="H157" t="b">
        <v>1</v>
      </c>
    </row>
    <row r="158" spans="1:8" x14ac:dyDescent="0.35">
      <c r="A158" t="s">
        <v>1</v>
      </c>
      <c r="B158" t="s">
        <v>107</v>
      </c>
      <c r="C158" t="s">
        <v>158</v>
      </c>
      <c r="D158">
        <v>2.8017139497723851E-7</v>
      </c>
      <c r="E158">
        <v>0.14995405233632225</v>
      </c>
      <c r="F158">
        <v>0.69857927139702847</v>
      </c>
      <c r="G158">
        <v>600</v>
      </c>
      <c r="H158" t="b">
        <v>1</v>
      </c>
    </row>
    <row r="159" spans="1:8" x14ac:dyDescent="0.35">
      <c r="A159" t="s">
        <v>1</v>
      </c>
      <c r="B159" t="s">
        <v>65</v>
      </c>
      <c r="C159" t="s">
        <v>183</v>
      </c>
      <c r="D159">
        <v>2.7110672708808717E-7</v>
      </c>
      <c r="E159">
        <v>0.14510243754826865</v>
      </c>
      <c r="F159">
        <v>0.70326028245394268</v>
      </c>
      <c r="G159">
        <v>604</v>
      </c>
      <c r="H159" t="b">
        <v>1</v>
      </c>
    </row>
    <row r="160" spans="1:8" x14ac:dyDescent="0.35">
      <c r="A160" t="s">
        <v>1</v>
      </c>
      <c r="B160" t="s">
        <v>37</v>
      </c>
      <c r="C160" t="s">
        <v>252</v>
      </c>
      <c r="D160">
        <v>2.5659150580448707E-7</v>
      </c>
      <c r="E160">
        <v>0.13733356359805293</v>
      </c>
      <c r="F160">
        <v>0.71094633305454225</v>
      </c>
      <c r="G160">
        <v>610</v>
      </c>
      <c r="H160" t="b">
        <v>1</v>
      </c>
    </row>
    <row r="161" spans="1:8" x14ac:dyDescent="0.35">
      <c r="A161" t="s">
        <v>1</v>
      </c>
      <c r="B161" t="s">
        <v>107</v>
      </c>
      <c r="C161" t="s">
        <v>159</v>
      </c>
      <c r="D161">
        <v>2.5405095369252746E-7</v>
      </c>
      <c r="E161">
        <v>0.13597380278310287</v>
      </c>
      <c r="F161">
        <v>0.71231686581450204</v>
      </c>
      <c r="G161">
        <v>611</v>
      </c>
      <c r="H161" t="b">
        <v>1</v>
      </c>
    </row>
    <row r="162" spans="1:8" x14ac:dyDescent="0.35">
      <c r="A162" t="s">
        <v>1</v>
      </c>
      <c r="B162" t="s">
        <v>113</v>
      </c>
      <c r="C162" t="s">
        <v>253</v>
      </c>
      <c r="D162">
        <v>2.5134266099298455E-7</v>
      </c>
      <c r="E162">
        <v>0.13452426342080526</v>
      </c>
      <c r="F162">
        <v>0.71378648816785606</v>
      </c>
      <c r="G162">
        <v>613</v>
      </c>
      <c r="H162" t="b">
        <v>1</v>
      </c>
    </row>
    <row r="163" spans="1:8" x14ac:dyDescent="0.35">
      <c r="A163" t="s">
        <v>1</v>
      </c>
      <c r="B163" t="s">
        <v>130</v>
      </c>
      <c r="C163" t="s">
        <v>104</v>
      </c>
      <c r="D163">
        <v>2.5000231736332714E-7</v>
      </c>
      <c r="E163">
        <v>0.13380688126690396</v>
      </c>
      <c r="F163">
        <v>0.71451713386636495</v>
      </c>
      <c r="G163">
        <v>615</v>
      </c>
      <c r="H163" t="b">
        <v>1</v>
      </c>
    </row>
    <row r="164" spans="1:8" x14ac:dyDescent="0.35">
      <c r="A164" t="s">
        <v>1</v>
      </c>
      <c r="B164" t="s">
        <v>90</v>
      </c>
      <c r="C164" t="s">
        <v>176</v>
      </c>
      <c r="D164">
        <v>2.4986924758162091E-7</v>
      </c>
      <c r="E164">
        <v>0.13373565931716858</v>
      </c>
      <c r="F164">
        <v>0.71458979370695497</v>
      </c>
      <c r="G164">
        <v>616</v>
      </c>
      <c r="H164" t="b">
        <v>1</v>
      </c>
    </row>
    <row r="165" spans="1:8" x14ac:dyDescent="0.35">
      <c r="A165" t="s">
        <v>1</v>
      </c>
      <c r="B165" t="s">
        <v>45</v>
      </c>
      <c r="C165" t="s">
        <v>240</v>
      </c>
      <c r="D165">
        <v>2.396730282716414E-7</v>
      </c>
      <c r="E165">
        <v>0.12827841267653456</v>
      </c>
      <c r="F165">
        <v>0.72022376029125901</v>
      </c>
      <c r="G165">
        <v>620</v>
      </c>
      <c r="H165" t="b">
        <v>1</v>
      </c>
    </row>
    <row r="166" spans="1:8" x14ac:dyDescent="0.35">
      <c r="A166" t="s">
        <v>1</v>
      </c>
      <c r="B166" t="s">
        <v>19</v>
      </c>
      <c r="C166" t="s">
        <v>254</v>
      </c>
      <c r="D166">
        <v>2.3541899443176697E-7</v>
      </c>
      <c r="E166">
        <v>0.12600155777806485</v>
      </c>
      <c r="F166">
        <v>0.72261432767549272</v>
      </c>
      <c r="G166">
        <v>622</v>
      </c>
      <c r="H166" t="b">
        <v>1</v>
      </c>
    </row>
    <row r="167" spans="1:8" x14ac:dyDescent="0.35">
      <c r="A167" t="s">
        <v>1</v>
      </c>
      <c r="B167" t="s">
        <v>18</v>
      </c>
      <c r="C167" t="s">
        <v>176</v>
      </c>
      <c r="D167">
        <v>2.3124890948766826E-7</v>
      </c>
      <c r="E167">
        <v>0.12376963422282435</v>
      </c>
      <c r="F167">
        <v>0.72498144269927001</v>
      </c>
      <c r="G167">
        <v>624</v>
      </c>
      <c r="H167" t="b">
        <v>1</v>
      </c>
    </row>
    <row r="168" spans="1:8" x14ac:dyDescent="0.35">
      <c r="A168" t="s">
        <v>1</v>
      </c>
      <c r="B168" t="s">
        <v>21</v>
      </c>
      <c r="C168" t="s">
        <v>167</v>
      </c>
      <c r="D168">
        <v>2.2910028001777691E-7</v>
      </c>
      <c r="E168">
        <v>0.12261963924919177</v>
      </c>
      <c r="F168">
        <v>0.72621046571973025</v>
      </c>
      <c r="G168">
        <v>625</v>
      </c>
      <c r="H168" t="b">
        <v>1</v>
      </c>
    </row>
    <row r="169" spans="1:8" x14ac:dyDescent="0.35">
      <c r="A169" t="s">
        <v>1</v>
      </c>
      <c r="B169" t="s">
        <v>21</v>
      </c>
      <c r="C169" t="s">
        <v>168</v>
      </c>
      <c r="D169">
        <v>2.2909715121650887E-7</v>
      </c>
      <c r="E169">
        <v>0.12261796464415532</v>
      </c>
      <c r="F169">
        <v>0.72621226011282825</v>
      </c>
      <c r="G169">
        <v>626</v>
      </c>
      <c r="H169" t="b">
        <v>1</v>
      </c>
    </row>
    <row r="170" spans="1:8" x14ac:dyDescent="0.35">
      <c r="A170" t="s">
        <v>1</v>
      </c>
      <c r="B170" t="s">
        <v>118</v>
      </c>
      <c r="C170" t="s">
        <v>147</v>
      </c>
      <c r="D170">
        <v>2.2771798025848728E-7</v>
      </c>
      <c r="E170">
        <v>0.12187980122801961</v>
      </c>
      <c r="F170">
        <v>0.72700456924852364</v>
      </c>
      <c r="G170">
        <v>627</v>
      </c>
      <c r="H170" t="b">
        <v>1</v>
      </c>
    </row>
    <row r="171" spans="1:8" x14ac:dyDescent="0.35">
      <c r="A171" t="s">
        <v>1</v>
      </c>
      <c r="B171" t="s">
        <v>18</v>
      </c>
      <c r="C171" t="s">
        <v>177</v>
      </c>
      <c r="D171">
        <v>2.2373566846782432E-7</v>
      </c>
      <c r="E171">
        <v>0.11974837810138264</v>
      </c>
      <c r="F171">
        <v>0.72930755412193937</v>
      </c>
      <c r="G171">
        <v>631</v>
      </c>
      <c r="H171" t="b">
        <v>1</v>
      </c>
    </row>
    <row r="172" spans="1:8" x14ac:dyDescent="0.35">
      <c r="A172" t="s">
        <v>1</v>
      </c>
      <c r="B172" t="s">
        <v>99</v>
      </c>
      <c r="C172" t="s">
        <v>176</v>
      </c>
      <c r="D172">
        <v>2.0274213911356386E-7</v>
      </c>
      <c r="E172">
        <v>0.10851216749619703</v>
      </c>
      <c r="F172">
        <v>0.7418444114985403</v>
      </c>
      <c r="G172">
        <v>643</v>
      </c>
      <c r="H172" t="b">
        <v>1</v>
      </c>
    </row>
    <row r="173" spans="1:8" x14ac:dyDescent="0.35">
      <c r="A173" t="s">
        <v>1</v>
      </c>
      <c r="B173" t="s">
        <v>56</v>
      </c>
      <c r="C173" t="s">
        <v>176</v>
      </c>
      <c r="D173">
        <v>2.0274154466926899E-7</v>
      </c>
      <c r="E173">
        <v>0.10851184933619748</v>
      </c>
      <c r="F173">
        <v>0.74184477646559199</v>
      </c>
      <c r="G173">
        <v>644</v>
      </c>
      <c r="H173" t="b">
        <v>1</v>
      </c>
    </row>
    <row r="174" spans="1:8" x14ac:dyDescent="0.35">
      <c r="A174" t="s">
        <v>1</v>
      </c>
      <c r="B174" t="s">
        <v>57</v>
      </c>
      <c r="C174" t="s">
        <v>176</v>
      </c>
      <c r="D174">
        <v>2.0274154466926899E-7</v>
      </c>
      <c r="E174">
        <v>0.10851184933619748</v>
      </c>
      <c r="F174">
        <v>0.74184477646559199</v>
      </c>
      <c r="G174">
        <v>645</v>
      </c>
      <c r="H174" t="b">
        <v>1</v>
      </c>
    </row>
    <row r="175" spans="1:8" x14ac:dyDescent="0.35">
      <c r="A175" t="s">
        <v>1</v>
      </c>
      <c r="B175" t="s">
        <v>95</v>
      </c>
      <c r="C175" t="s">
        <v>167</v>
      </c>
      <c r="D175">
        <v>2.0212567522441757E-7</v>
      </c>
      <c r="E175">
        <v>0.10818222211292904</v>
      </c>
      <c r="F175">
        <v>0.742223216868521</v>
      </c>
      <c r="G175">
        <v>646</v>
      </c>
      <c r="H175" t="b">
        <v>1</v>
      </c>
    </row>
    <row r="176" spans="1:8" x14ac:dyDescent="0.35">
      <c r="A176" t="s">
        <v>1</v>
      </c>
      <c r="B176" t="s">
        <v>95</v>
      </c>
      <c r="C176" t="s">
        <v>189</v>
      </c>
      <c r="D176">
        <v>2.0201695470980148E-7</v>
      </c>
      <c r="E176">
        <v>0.10812403244035344</v>
      </c>
      <c r="F176">
        <v>0.74229008994288048</v>
      </c>
      <c r="G176">
        <v>648</v>
      </c>
      <c r="H176" t="b">
        <v>1</v>
      </c>
    </row>
    <row r="177" spans="1:8" x14ac:dyDescent="0.35">
      <c r="A177" t="s">
        <v>1</v>
      </c>
      <c r="B177" t="s">
        <v>48</v>
      </c>
      <c r="C177" t="s">
        <v>162</v>
      </c>
      <c r="D177">
        <v>1.937473349738605E-7</v>
      </c>
      <c r="E177">
        <v>0.10369794536324295</v>
      </c>
      <c r="F177">
        <v>0.74743629038414894</v>
      </c>
      <c r="G177">
        <v>655</v>
      </c>
      <c r="H177" t="b">
        <v>1</v>
      </c>
    </row>
    <row r="178" spans="1:8" x14ac:dyDescent="0.35">
      <c r="A178" t="s">
        <v>1</v>
      </c>
      <c r="B178" t="s">
        <v>19</v>
      </c>
      <c r="C178" t="s">
        <v>177</v>
      </c>
      <c r="D178">
        <v>1.9203697245436186E-7</v>
      </c>
      <c r="E178">
        <v>0.10278252075044898</v>
      </c>
      <c r="F178">
        <v>0.74851571166319242</v>
      </c>
      <c r="G178">
        <v>656</v>
      </c>
      <c r="H178" t="b">
        <v>1</v>
      </c>
    </row>
    <row r="179" spans="1:8" x14ac:dyDescent="0.35">
      <c r="A179" t="s">
        <v>1</v>
      </c>
      <c r="B179" t="s">
        <v>22</v>
      </c>
      <c r="C179" t="s">
        <v>245</v>
      </c>
      <c r="D179">
        <v>1.888952747491007E-7</v>
      </c>
      <c r="E179">
        <v>0.10110101324980671</v>
      </c>
      <c r="F179">
        <v>0.75051235447563802</v>
      </c>
      <c r="G179">
        <v>658</v>
      </c>
      <c r="H179" t="b">
        <v>1</v>
      </c>
    </row>
    <row r="180" spans="1:8" x14ac:dyDescent="0.35">
      <c r="A180" t="s">
        <v>1</v>
      </c>
      <c r="B180" t="s">
        <v>90</v>
      </c>
      <c r="C180" t="s">
        <v>256</v>
      </c>
      <c r="D180">
        <v>1.7293207539708016E-7</v>
      </c>
      <c r="E180">
        <v>9.2557148765416694E-2</v>
      </c>
      <c r="F180">
        <v>0.76095109833327423</v>
      </c>
      <c r="G180">
        <v>672</v>
      </c>
      <c r="H180" t="b">
        <v>1</v>
      </c>
    </row>
    <row r="181" spans="1:8" x14ac:dyDescent="0.35">
      <c r="A181" t="s">
        <v>1</v>
      </c>
      <c r="B181" t="s">
        <v>21</v>
      </c>
      <c r="C181" t="s">
        <v>170</v>
      </c>
      <c r="D181">
        <v>1.7215998456923724E-7</v>
      </c>
      <c r="E181">
        <v>9.214390833301582E-2</v>
      </c>
      <c r="F181">
        <v>0.76146911031741604</v>
      </c>
      <c r="G181">
        <v>673</v>
      </c>
      <c r="H181" t="b">
        <v>1</v>
      </c>
    </row>
    <row r="182" spans="1:8" x14ac:dyDescent="0.35">
      <c r="A182" t="s">
        <v>1</v>
      </c>
      <c r="B182" t="s">
        <v>46</v>
      </c>
      <c r="C182" t="s">
        <v>167</v>
      </c>
      <c r="D182">
        <v>1.7184874802960296E-7</v>
      </c>
      <c r="E182">
        <v>9.197732751430987E-2</v>
      </c>
      <c r="F182">
        <v>0.76167828419792305</v>
      </c>
      <c r="G182">
        <v>674</v>
      </c>
      <c r="H182" t="b">
        <v>1</v>
      </c>
    </row>
    <row r="183" spans="1:8" x14ac:dyDescent="0.35">
      <c r="A183" t="s">
        <v>1</v>
      </c>
      <c r="B183" t="s">
        <v>118</v>
      </c>
      <c r="C183" t="s">
        <v>167</v>
      </c>
      <c r="D183">
        <v>1.6798498746304254E-7</v>
      </c>
      <c r="E183">
        <v>8.990935567778427E-2</v>
      </c>
      <c r="F183">
        <v>0.7642924227308846</v>
      </c>
      <c r="G183">
        <v>677</v>
      </c>
      <c r="H183" t="b">
        <v>1</v>
      </c>
    </row>
    <row r="184" spans="1:8" x14ac:dyDescent="0.35">
      <c r="A184" t="s">
        <v>1</v>
      </c>
      <c r="B184" t="s">
        <v>129</v>
      </c>
      <c r="C184" t="s">
        <v>249</v>
      </c>
      <c r="D184">
        <v>1.6359982543191336E-7</v>
      </c>
      <c r="E184">
        <v>8.7562318012598575E-2</v>
      </c>
      <c r="F184">
        <v>0.7672993431899191</v>
      </c>
      <c r="G184">
        <v>681</v>
      </c>
      <c r="H184" t="b">
        <v>1</v>
      </c>
    </row>
    <row r="185" spans="1:8" x14ac:dyDescent="0.35">
      <c r="A185" t="s">
        <v>1</v>
      </c>
      <c r="B185" t="s">
        <v>45</v>
      </c>
      <c r="C185" t="s">
        <v>171</v>
      </c>
      <c r="D185">
        <v>1.5237394733175245E-7</v>
      </c>
      <c r="E185">
        <v>8.1553974754395991E-2</v>
      </c>
      <c r="F185">
        <v>0.77520245431965751</v>
      </c>
      <c r="G185">
        <v>689</v>
      </c>
      <c r="H185" t="b">
        <v>1</v>
      </c>
    </row>
    <row r="186" spans="1:8" x14ac:dyDescent="0.35">
      <c r="A186" t="s">
        <v>1</v>
      </c>
      <c r="B186" t="s">
        <v>53</v>
      </c>
      <c r="C186" t="s">
        <v>182</v>
      </c>
      <c r="D186">
        <v>1.4958978613966871E-7</v>
      </c>
      <c r="E186">
        <v>8.0063828863005476E-2</v>
      </c>
      <c r="F186">
        <v>0.7772109305525472</v>
      </c>
      <c r="G186">
        <v>691</v>
      </c>
      <c r="H186" t="b">
        <v>1</v>
      </c>
    </row>
    <row r="187" spans="1:8" x14ac:dyDescent="0.35">
      <c r="A187" t="s">
        <v>1</v>
      </c>
      <c r="B187" t="s">
        <v>53</v>
      </c>
      <c r="C187" t="s">
        <v>176</v>
      </c>
      <c r="D187">
        <v>1.4784013803506219E-7</v>
      </c>
      <c r="E187">
        <v>7.9127377718627837E-2</v>
      </c>
      <c r="F187">
        <v>0.77848346242215916</v>
      </c>
      <c r="G187">
        <v>693</v>
      </c>
      <c r="H187" t="b">
        <v>1</v>
      </c>
    </row>
    <row r="188" spans="1:8" x14ac:dyDescent="0.35">
      <c r="A188" t="s">
        <v>1</v>
      </c>
      <c r="B188" t="s">
        <v>45</v>
      </c>
      <c r="C188" t="s">
        <v>155</v>
      </c>
      <c r="D188">
        <v>1.4036032984662279E-7</v>
      </c>
      <c r="E188">
        <v>7.5124015602927141E-2</v>
      </c>
      <c r="F188">
        <v>0.78401729846428592</v>
      </c>
      <c r="G188">
        <v>698</v>
      </c>
      <c r="H188" t="b">
        <v>1</v>
      </c>
    </row>
    <row r="189" spans="1:8" x14ac:dyDescent="0.35">
      <c r="A189" t="s">
        <v>1</v>
      </c>
      <c r="B189" t="s">
        <v>45</v>
      </c>
      <c r="C189" t="s">
        <v>167</v>
      </c>
      <c r="D189">
        <v>1.4004883895553192E-7</v>
      </c>
      <c r="E189">
        <v>7.4957298649582491E-2</v>
      </c>
      <c r="F189">
        <v>0.78425115349428542</v>
      </c>
      <c r="G189">
        <v>699</v>
      </c>
      <c r="H189" t="b">
        <v>1</v>
      </c>
    </row>
    <row r="190" spans="1:8" x14ac:dyDescent="0.35">
      <c r="A190" t="s">
        <v>1</v>
      </c>
      <c r="B190" t="s">
        <v>14</v>
      </c>
      <c r="C190" t="s">
        <v>176</v>
      </c>
      <c r="D190">
        <v>1.3155411064063441E-7</v>
      </c>
      <c r="E190">
        <v>7.04107283816989E-2</v>
      </c>
      <c r="F190">
        <v>0.7907396963978317</v>
      </c>
      <c r="G190">
        <v>705</v>
      </c>
      <c r="H190" t="b">
        <v>1</v>
      </c>
    </row>
    <row r="191" spans="1:8" x14ac:dyDescent="0.35">
      <c r="A191" t="s">
        <v>1</v>
      </c>
      <c r="B191" t="s">
        <v>67</v>
      </c>
      <c r="C191" t="s">
        <v>231</v>
      </c>
      <c r="D191">
        <v>1.2121062396621654E-7</v>
      </c>
      <c r="E191">
        <v>6.4874660924699165E-2</v>
      </c>
      <c r="F191">
        <v>0.79895091791013206</v>
      </c>
      <c r="G191">
        <v>707</v>
      </c>
      <c r="H191" t="b">
        <v>1</v>
      </c>
    </row>
    <row r="192" spans="1:8" x14ac:dyDescent="0.35">
      <c r="A192" t="s">
        <v>1</v>
      </c>
      <c r="B192" t="s">
        <v>119</v>
      </c>
      <c r="C192" t="s">
        <v>249</v>
      </c>
      <c r="D192">
        <v>1.082793867299142E-7</v>
      </c>
      <c r="E192">
        <v>5.7953570977370986E-2</v>
      </c>
      <c r="F192">
        <v>0.80976013900738353</v>
      </c>
      <c r="G192">
        <v>713</v>
      </c>
      <c r="H192" t="b">
        <v>1</v>
      </c>
    </row>
    <row r="193" spans="1:8" x14ac:dyDescent="0.35">
      <c r="A193" t="s">
        <v>1</v>
      </c>
      <c r="B193" t="s">
        <v>57</v>
      </c>
      <c r="C193" t="s">
        <v>182</v>
      </c>
      <c r="D193">
        <v>1.0180941656105622E-7</v>
      </c>
      <c r="E193">
        <v>5.4490696955580883E-2</v>
      </c>
      <c r="F193">
        <v>0.81542563717402805</v>
      </c>
      <c r="G193">
        <v>716</v>
      </c>
      <c r="H193" t="b">
        <v>1</v>
      </c>
    </row>
    <row r="194" spans="1:8" x14ac:dyDescent="0.35">
      <c r="A194" t="s">
        <v>1</v>
      </c>
      <c r="B194" t="s">
        <v>136</v>
      </c>
      <c r="C194" t="s">
        <v>261</v>
      </c>
      <c r="D194">
        <v>1.0079736723293963E-7</v>
      </c>
      <c r="E194">
        <v>5.3949025319446633E-2</v>
      </c>
      <c r="F194">
        <v>0.81632885951640488</v>
      </c>
      <c r="G194">
        <v>718</v>
      </c>
      <c r="H194" t="b">
        <v>1</v>
      </c>
    </row>
    <row r="195" spans="1:8" x14ac:dyDescent="0.35">
      <c r="A195" t="s">
        <v>1</v>
      </c>
      <c r="B195" t="s">
        <v>34</v>
      </c>
      <c r="C195" t="s">
        <v>170</v>
      </c>
      <c r="D195">
        <v>9.2297953675063063E-8</v>
      </c>
      <c r="E195">
        <v>4.9399947403803553E-2</v>
      </c>
      <c r="F195">
        <v>0.82411071854312556</v>
      </c>
      <c r="G195">
        <v>724</v>
      </c>
      <c r="H195" t="b">
        <v>1</v>
      </c>
    </row>
    <row r="196" spans="1:8" x14ac:dyDescent="0.35">
      <c r="A196" t="s">
        <v>1</v>
      </c>
      <c r="B196" t="s">
        <v>13</v>
      </c>
      <c r="C196" t="s">
        <v>176</v>
      </c>
      <c r="D196">
        <v>9.1957333954617829E-8</v>
      </c>
      <c r="E196">
        <v>4.9217640043729992E-2</v>
      </c>
      <c r="F196">
        <v>0.82443027309060046</v>
      </c>
      <c r="G196">
        <v>726</v>
      </c>
      <c r="H196" t="b">
        <v>1</v>
      </c>
    </row>
    <row r="197" spans="1:8" x14ac:dyDescent="0.35">
      <c r="A197" t="s">
        <v>1</v>
      </c>
      <c r="B197" t="s">
        <v>22</v>
      </c>
      <c r="C197" t="s">
        <v>176</v>
      </c>
      <c r="D197">
        <v>9.0709346685342569E-8</v>
      </c>
      <c r="E197">
        <v>4.8549689097820009E-2</v>
      </c>
      <c r="F197">
        <v>0.82560641688916248</v>
      </c>
      <c r="G197">
        <v>727</v>
      </c>
      <c r="H197" t="b">
        <v>1</v>
      </c>
    </row>
    <row r="198" spans="1:8" x14ac:dyDescent="0.35">
      <c r="A198" t="s">
        <v>1</v>
      </c>
      <c r="B198" t="s">
        <v>21</v>
      </c>
      <c r="C198" t="s">
        <v>177</v>
      </c>
      <c r="D198">
        <v>8.7930514485178162E-8</v>
      </c>
      <c r="E198">
        <v>4.7062395403147272E-2</v>
      </c>
      <c r="F198">
        <v>0.82825612492463363</v>
      </c>
      <c r="G198">
        <v>733</v>
      </c>
      <c r="H198" t="b">
        <v>1</v>
      </c>
    </row>
    <row r="199" spans="1:8" x14ac:dyDescent="0.35">
      <c r="A199" t="s">
        <v>1</v>
      </c>
      <c r="B199" t="s">
        <v>45</v>
      </c>
      <c r="C199" t="s">
        <v>170</v>
      </c>
      <c r="D199">
        <v>8.787602398108858E-8</v>
      </c>
      <c r="E199">
        <v>4.7033230855843128E-2</v>
      </c>
      <c r="F199">
        <v>0.82830851865096677</v>
      </c>
      <c r="G199">
        <v>734</v>
      </c>
      <c r="H199" t="b">
        <v>1</v>
      </c>
    </row>
    <row r="200" spans="1:8" x14ac:dyDescent="0.35">
      <c r="A200" t="s">
        <v>1</v>
      </c>
      <c r="B200" t="s">
        <v>84</v>
      </c>
      <c r="C200" t="s">
        <v>104</v>
      </c>
      <c r="D200">
        <v>8.7526751874173031E-8</v>
      </c>
      <c r="E200">
        <v>4.6846292543299528E-2</v>
      </c>
      <c r="F200">
        <v>0.82864475551466443</v>
      </c>
      <c r="G200">
        <v>735</v>
      </c>
      <c r="H200" t="b">
        <v>1</v>
      </c>
    </row>
    <row r="201" spans="1:8" x14ac:dyDescent="0.35">
      <c r="A201" t="s">
        <v>1</v>
      </c>
      <c r="B201" t="s">
        <v>90</v>
      </c>
      <c r="C201" t="s">
        <v>167</v>
      </c>
      <c r="D201">
        <v>8.4112216784356885E-8</v>
      </c>
      <c r="E201">
        <v>4.5018756318182411E-2</v>
      </c>
      <c r="F201">
        <v>0.83196954339312423</v>
      </c>
      <c r="G201">
        <v>737</v>
      </c>
      <c r="H201" t="b">
        <v>1</v>
      </c>
    </row>
    <row r="202" spans="1:8" x14ac:dyDescent="0.35">
      <c r="A202" t="s">
        <v>1</v>
      </c>
      <c r="B202" t="s">
        <v>21</v>
      </c>
      <c r="C202" t="s">
        <v>178</v>
      </c>
      <c r="D202">
        <v>8.3780330769083436E-8</v>
      </c>
      <c r="E202">
        <v>4.4841123434182777E-2</v>
      </c>
      <c r="F202">
        <v>0.83229643917766172</v>
      </c>
      <c r="G202">
        <v>738</v>
      </c>
      <c r="H202" t="b">
        <v>1</v>
      </c>
    </row>
    <row r="203" spans="1:8" x14ac:dyDescent="0.35">
      <c r="A203" t="s">
        <v>1</v>
      </c>
      <c r="B203" t="s">
        <v>22</v>
      </c>
      <c r="C203" t="s">
        <v>179</v>
      </c>
      <c r="D203">
        <v>6.7224827485506265E-8</v>
      </c>
      <c r="E203">
        <v>3.5980244520968339E-2</v>
      </c>
      <c r="F203">
        <v>0.84955629524504583</v>
      </c>
      <c r="G203">
        <v>746</v>
      </c>
      <c r="H203" t="b">
        <v>1</v>
      </c>
    </row>
    <row r="204" spans="1:8" x14ac:dyDescent="0.35">
      <c r="A204" t="s">
        <v>1</v>
      </c>
      <c r="B204" t="s">
        <v>45</v>
      </c>
      <c r="C204" t="s">
        <v>254</v>
      </c>
      <c r="D204">
        <v>5.9846062540523598E-8</v>
      </c>
      <c r="E204">
        <v>3.2030963029089976E-2</v>
      </c>
      <c r="F204">
        <v>0.85795971763132772</v>
      </c>
      <c r="G204">
        <v>751</v>
      </c>
      <c r="H204" t="b">
        <v>1</v>
      </c>
    </row>
    <row r="205" spans="1:8" x14ac:dyDescent="0.35">
      <c r="A205" t="s">
        <v>1</v>
      </c>
      <c r="B205" t="s">
        <v>114</v>
      </c>
      <c r="C205" t="s">
        <v>161</v>
      </c>
      <c r="D205">
        <v>5.6458158224447213E-8</v>
      </c>
      <c r="E205">
        <v>3.0217680194971081E-2</v>
      </c>
      <c r="F205">
        <v>0.86199723271959372</v>
      </c>
      <c r="G205">
        <v>754</v>
      </c>
      <c r="H205" t="b">
        <v>1</v>
      </c>
    </row>
    <row r="206" spans="1:8" x14ac:dyDescent="0.35">
      <c r="A206" t="s">
        <v>1</v>
      </c>
      <c r="B206" t="s">
        <v>34</v>
      </c>
      <c r="C206" t="s">
        <v>167</v>
      </c>
      <c r="D206">
        <v>5.5983928964050361E-8</v>
      </c>
      <c r="E206">
        <v>2.9963861994370188E-2</v>
      </c>
      <c r="F206">
        <v>0.86257225281934535</v>
      </c>
      <c r="G206">
        <v>757</v>
      </c>
      <c r="H206" t="b">
        <v>1</v>
      </c>
    </row>
    <row r="207" spans="1:8" x14ac:dyDescent="0.35">
      <c r="A207" t="s">
        <v>1</v>
      </c>
      <c r="B207" t="s">
        <v>137</v>
      </c>
      <c r="C207" t="s">
        <v>249</v>
      </c>
      <c r="D207">
        <v>5.320896998061229E-8</v>
      </c>
      <c r="E207">
        <v>2.847864133268406E-2</v>
      </c>
      <c r="F207">
        <v>0.86598844338352432</v>
      </c>
      <c r="G207">
        <v>759</v>
      </c>
      <c r="H207" t="b">
        <v>1</v>
      </c>
    </row>
    <row r="208" spans="1:8" x14ac:dyDescent="0.35">
      <c r="A208" t="s">
        <v>1</v>
      </c>
      <c r="B208" t="s">
        <v>113</v>
      </c>
      <c r="C208" t="s">
        <v>221</v>
      </c>
      <c r="D208">
        <v>5.1300499922434549E-8</v>
      </c>
      <c r="E208">
        <v>2.745718509512084E-2</v>
      </c>
      <c r="F208">
        <v>0.86839139536025622</v>
      </c>
      <c r="G208">
        <v>760</v>
      </c>
      <c r="H208" t="b">
        <v>1</v>
      </c>
    </row>
    <row r="209" spans="1:8" x14ac:dyDescent="0.35">
      <c r="A209" t="s">
        <v>1</v>
      </c>
      <c r="B209" t="s">
        <v>44</v>
      </c>
      <c r="C209" t="s">
        <v>176</v>
      </c>
      <c r="D209">
        <v>5.0391814691238977E-8</v>
      </c>
      <c r="E209">
        <v>2.6970836255950394E-2</v>
      </c>
      <c r="F209">
        <v>0.86955165888923469</v>
      </c>
      <c r="G209">
        <v>763</v>
      </c>
      <c r="H209" t="b">
        <v>1</v>
      </c>
    </row>
    <row r="210" spans="1:8" x14ac:dyDescent="0.35">
      <c r="A210" t="s">
        <v>1</v>
      </c>
      <c r="B210" t="s">
        <v>45</v>
      </c>
      <c r="C210" t="s">
        <v>177</v>
      </c>
      <c r="D210">
        <v>4.6393374881583895E-8</v>
      </c>
      <c r="E210">
        <v>2.4830781049638689E-2</v>
      </c>
      <c r="F210">
        <v>0.87478945302420819</v>
      </c>
      <c r="G210">
        <v>768</v>
      </c>
      <c r="H210" t="b">
        <v>1</v>
      </c>
    </row>
    <row r="211" spans="1:8" x14ac:dyDescent="0.35">
      <c r="A211" t="s">
        <v>1</v>
      </c>
      <c r="B211" t="s">
        <v>64</v>
      </c>
      <c r="C211" t="s">
        <v>163</v>
      </c>
      <c r="D211">
        <v>4.3298979337687227E-8</v>
      </c>
      <c r="E211">
        <v>2.3174590733077424E-2</v>
      </c>
      <c r="F211">
        <v>0.8790039326608603</v>
      </c>
      <c r="G211">
        <v>770</v>
      </c>
      <c r="H211" t="b">
        <v>1</v>
      </c>
    </row>
    <row r="212" spans="1:8" x14ac:dyDescent="0.35">
      <c r="A212" t="s">
        <v>1</v>
      </c>
      <c r="B212" t="s">
        <v>97</v>
      </c>
      <c r="C212" t="s">
        <v>147</v>
      </c>
      <c r="D212">
        <v>4.0955954176397402E-8</v>
      </c>
      <c r="E212">
        <v>2.1920550799093736E-2</v>
      </c>
      <c r="F212">
        <v>0.8822986490947835</v>
      </c>
      <c r="G212">
        <v>774</v>
      </c>
      <c r="H212" t="b">
        <v>1</v>
      </c>
    </row>
    <row r="213" spans="1:8" x14ac:dyDescent="0.35">
      <c r="A213" t="s">
        <v>1</v>
      </c>
      <c r="B213" t="s">
        <v>32</v>
      </c>
      <c r="C213" t="s">
        <v>249</v>
      </c>
      <c r="D213">
        <v>4.0750058555683865E-8</v>
      </c>
      <c r="E213">
        <v>2.1810350817090558E-2</v>
      </c>
      <c r="F213">
        <v>0.88259272855937354</v>
      </c>
      <c r="G213">
        <v>775</v>
      </c>
      <c r="H213" t="b">
        <v>1</v>
      </c>
    </row>
    <row r="214" spans="1:8" x14ac:dyDescent="0.35">
      <c r="A214" t="s">
        <v>1</v>
      </c>
      <c r="B214" t="s">
        <v>98</v>
      </c>
      <c r="C214" t="s">
        <v>196</v>
      </c>
      <c r="D214">
        <v>3.9859733399463754E-8</v>
      </c>
      <c r="E214">
        <v>2.1333828704320903E-2</v>
      </c>
      <c r="F214">
        <v>0.88387319857840363</v>
      </c>
      <c r="G214">
        <v>776</v>
      </c>
      <c r="H214" t="b">
        <v>1</v>
      </c>
    </row>
    <row r="215" spans="1:8" x14ac:dyDescent="0.35">
      <c r="A215" t="s">
        <v>1</v>
      </c>
      <c r="B215" t="s">
        <v>90</v>
      </c>
      <c r="C215" t="s">
        <v>170</v>
      </c>
      <c r="D215">
        <v>3.9752948289951457E-8</v>
      </c>
      <c r="E215">
        <v>2.1276674904227043E-2</v>
      </c>
      <c r="F215">
        <v>0.88402775446970416</v>
      </c>
      <c r="G215">
        <v>777</v>
      </c>
      <c r="H215" t="b">
        <v>1</v>
      </c>
    </row>
    <row r="216" spans="1:8" x14ac:dyDescent="0.35">
      <c r="A216" t="s">
        <v>1</v>
      </c>
      <c r="B216" t="s">
        <v>131</v>
      </c>
      <c r="C216" t="s">
        <v>147</v>
      </c>
      <c r="D216">
        <v>3.9667785513505369E-8</v>
      </c>
      <c r="E216">
        <v>2.1231093864673235E-2</v>
      </c>
      <c r="F216">
        <v>0.88415116720432663</v>
      </c>
      <c r="G216">
        <v>778</v>
      </c>
      <c r="H216" t="b">
        <v>1</v>
      </c>
    </row>
    <row r="217" spans="1:8" x14ac:dyDescent="0.35">
      <c r="A217" t="s">
        <v>1</v>
      </c>
      <c r="B217" t="s">
        <v>66</v>
      </c>
      <c r="C217" t="s">
        <v>176</v>
      </c>
      <c r="D217">
        <v>3.2900404306747628E-8</v>
      </c>
      <c r="E217">
        <v>1.760903874466201E-2</v>
      </c>
      <c r="F217">
        <v>0.89443139160757046</v>
      </c>
      <c r="G217">
        <v>784</v>
      </c>
      <c r="H217" t="b">
        <v>1</v>
      </c>
    </row>
    <row r="218" spans="1:8" x14ac:dyDescent="0.35">
      <c r="A218" t="s">
        <v>1</v>
      </c>
      <c r="B218" t="s">
        <v>113</v>
      </c>
      <c r="C218" t="s">
        <v>196</v>
      </c>
      <c r="D218">
        <v>2.6783429793386903E-8</v>
      </c>
      <c r="E218">
        <v>1.4335095962634018E-2</v>
      </c>
      <c r="F218">
        <v>0.90469762008489252</v>
      </c>
      <c r="G218">
        <v>791</v>
      </c>
      <c r="H218" t="b">
        <v>1</v>
      </c>
    </row>
    <row r="219" spans="1:8" x14ac:dyDescent="0.35">
      <c r="A219" t="s">
        <v>1</v>
      </c>
      <c r="B219" t="s">
        <v>74</v>
      </c>
      <c r="C219" t="s">
        <v>244</v>
      </c>
      <c r="D219">
        <v>1.9018173400498678E-8</v>
      </c>
      <c r="E219">
        <v>1.0178955527102683E-2</v>
      </c>
      <c r="F219">
        <v>0.91963713850117135</v>
      </c>
      <c r="G219">
        <v>795</v>
      </c>
      <c r="H219" t="b">
        <v>1</v>
      </c>
    </row>
    <row r="220" spans="1:8" x14ac:dyDescent="0.35">
      <c r="A220" t="s">
        <v>1</v>
      </c>
      <c r="B220" t="s">
        <v>10</v>
      </c>
      <c r="C220" t="s">
        <v>35</v>
      </c>
      <c r="D220">
        <v>1.8837562614189836E-8</v>
      </c>
      <c r="E220">
        <v>1.0082288558996032E-2</v>
      </c>
      <c r="F220">
        <v>0.92001835484723038</v>
      </c>
      <c r="G220">
        <v>796</v>
      </c>
      <c r="H220" t="b">
        <v>1</v>
      </c>
    </row>
    <row r="221" spans="1:8" x14ac:dyDescent="0.35">
      <c r="A221" t="s">
        <v>1</v>
      </c>
      <c r="B221" t="s">
        <v>54</v>
      </c>
      <c r="C221" t="s">
        <v>244</v>
      </c>
      <c r="D221">
        <v>1.6236328899081417E-8</v>
      </c>
      <c r="E221">
        <v>8.6900495808303162E-3</v>
      </c>
      <c r="F221">
        <v>0.92572843995736886</v>
      </c>
      <c r="G221">
        <v>800</v>
      </c>
      <c r="H221" t="b">
        <v>1</v>
      </c>
    </row>
    <row r="222" spans="1:8" x14ac:dyDescent="0.35">
      <c r="A222" t="s">
        <v>1</v>
      </c>
      <c r="B222" t="s">
        <v>24</v>
      </c>
      <c r="C222" t="s">
        <v>218</v>
      </c>
      <c r="D222">
        <v>1.5236982509444595E-8</v>
      </c>
      <c r="E222">
        <v>8.1551768439976028E-3</v>
      </c>
      <c r="F222">
        <v>0.92804403821067738</v>
      </c>
      <c r="G222">
        <v>804</v>
      </c>
      <c r="H222" t="b">
        <v>1</v>
      </c>
    </row>
    <row r="223" spans="1:8" x14ac:dyDescent="0.35">
      <c r="A223" t="s">
        <v>1</v>
      </c>
      <c r="B223" t="s">
        <v>84</v>
      </c>
      <c r="C223" t="s">
        <v>158</v>
      </c>
      <c r="D223">
        <v>1.1877152356202856E-8</v>
      </c>
      <c r="E223">
        <v>6.3569199352889304E-3</v>
      </c>
      <c r="F223">
        <v>0.93645176424802745</v>
      </c>
      <c r="G223">
        <v>808</v>
      </c>
      <c r="H223" t="b">
        <v>1</v>
      </c>
    </row>
    <row r="224" spans="1:8" x14ac:dyDescent="0.35">
      <c r="A224" t="s">
        <v>1</v>
      </c>
      <c r="B224" t="s">
        <v>45</v>
      </c>
      <c r="C224" t="s">
        <v>226</v>
      </c>
      <c r="D224">
        <v>9.4477555053738875E-9</v>
      </c>
      <c r="E224">
        <v>5.0566519241862992E-3</v>
      </c>
      <c r="F224">
        <v>0.94331009853457093</v>
      </c>
      <c r="G224">
        <v>813</v>
      </c>
      <c r="H224" t="b">
        <v>1</v>
      </c>
    </row>
    <row r="225" spans="1:8" x14ac:dyDescent="0.35">
      <c r="A225" t="s">
        <v>1</v>
      </c>
      <c r="B225" t="s">
        <v>106</v>
      </c>
      <c r="C225" t="s">
        <v>249</v>
      </c>
      <c r="D225">
        <v>8.6906778528458162E-9</v>
      </c>
      <c r="E225">
        <v>4.6514468819689181E-3</v>
      </c>
      <c r="F225">
        <v>0.94562521962231405</v>
      </c>
      <c r="G225">
        <v>815</v>
      </c>
      <c r="H225" t="b">
        <v>1</v>
      </c>
    </row>
    <row r="226" spans="1:8" x14ac:dyDescent="0.35">
      <c r="A226" t="s">
        <v>1</v>
      </c>
      <c r="B226" t="s">
        <v>107</v>
      </c>
      <c r="C226" t="s">
        <v>147</v>
      </c>
      <c r="D226">
        <v>7.9724635974631751E-9</v>
      </c>
      <c r="E226">
        <v>4.2670424068115206E-3</v>
      </c>
      <c r="F226">
        <v>0.94791714652479253</v>
      </c>
      <c r="G226">
        <v>817</v>
      </c>
      <c r="H226" t="b">
        <v>1</v>
      </c>
    </row>
    <row r="227" spans="1:8" x14ac:dyDescent="0.35">
      <c r="A227" t="s">
        <v>1</v>
      </c>
      <c r="B227" t="s">
        <v>20</v>
      </c>
      <c r="C227" t="s">
        <v>249</v>
      </c>
      <c r="D227">
        <v>6.8841579649700836E-9</v>
      </c>
      <c r="E227">
        <v>3.6845566759393824E-3</v>
      </c>
      <c r="F227">
        <v>0.95159769427292784</v>
      </c>
      <c r="G227">
        <v>819</v>
      </c>
      <c r="H227" t="b">
        <v>1</v>
      </c>
    </row>
    <row r="228" spans="1:8" x14ac:dyDescent="0.35">
      <c r="A228" t="s">
        <v>1</v>
      </c>
      <c r="B228" t="s">
        <v>34</v>
      </c>
      <c r="C228" t="s">
        <v>257</v>
      </c>
      <c r="D228">
        <v>5.9808907234694291E-9</v>
      </c>
      <c r="E228">
        <v>3.2011076671043491E-3</v>
      </c>
      <c r="F228">
        <v>0.95488109534249477</v>
      </c>
      <c r="G228">
        <v>821</v>
      </c>
      <c r="H228" t="b">
        <v>1</v>
      </c>
    </row>
    <row r="229" spans="1:8" x14ac:dyDescent="0.35">
      <c r="A229" t="s">
        <v>1</v>
      </c>
      <c r="B229" t="s">
        <v>52</v>
      </c>
      <c r="C229" t="s">
        <v>231</v>
      </c>
      <c r="D229">
        <v>1.1125752662800293E-9</v>
      </c>
      <c r="E229">
        <v>5.9547538649121234E-4</v>
      </c>
      <c r="F229">
        <v>0.98053166239971101</v>
      </c>
      <c r="G229">
        <v>831</v>
      </c>
      <c r="H229" t="b">
        <v>1</v>
      </c>
    </row>
    <row r="230" spans="1:8" x14ac:dyDescent="0.35">
      <c r="A230" t="s">
        <v>1</v>
      </c>
      <c r="B230" t="s">
        <v>4</v>
      </c>
      <c r="C230" t="s">
        <v>144</v>
      </c>
      <c r="D230">
        <v>2.7199508509964932E-5</v>
      </c>
      <c r="E230">
        <v>14.557790680083102</v>
      </c>
      <c r="F230">
        <v>1.3592545892471275E-4</v>
      </c>
      <c r="G230">
        <v>1</v>
      </c>
      <c r="H230" t="b">
        <v>0</v>
      </c>
    </row>
    <row r="231" spans="1:8" x14ac:dyDescent="0.35">
      <c r="A231" t="s">
        <v>1</v>
      </c>
      <c r="B231" t="s">
        <v>5</v>
      </c>
      <c r="C231" t="s">
        <v>144</v>
      </c>
      <c r="D231">
        <v>2.6353343803098929E-5</v>
      </c>
      <c r="E231">
        <v>14.104904236237392</v>
      </c>
      <c r="F231">
        <v>1.7289241944129508E-4</v>
      </c>
      <c r="G231">
        <v>2</v>
      </c>
      <c r="H231" t="b">
        <v>0</v>
      </c>
    </row>
    <row r="232" spans="1:8" x14ac:dyDescent="0.35">
      <c r="A232" t="s">
        <v>1</v>
      </c>
      <c r="B232" t="s">
        <v>6</v>
      </c>
      <c r="C232" t="s">
        <v>146</v>
      </c>
      <c r="D232">
        <v>2.188207351753472E-5</v>
      </c>
      <c r="E232">
        <v>11.711779490344581</v>
      </c>
      <c r="F232">
        <v>6.2105700997738822E-4</v>
      </c>
      <c r="G232">
        <v>4</v>
      </c>
      <c r="H232" t="b">
        <v>0</v>
      </c>
    </row>
    <row r="233" spans="1:8" x14ac:dyDescent="0.35">
      <c r="A233" t="s">
        <v>1</v>
      </c>
      <c r="B233" t="s">
        <v>6</v>
      </c>
      <c r="C233" t="s">
        <v>147</v>
      </c>
      <c r="D233">
        <v>2.1534537288061357E-5</v>
      </c>
      <c r="E233">
        <v>11.525770258576111</v>
      </c>
      <c r="F233">
        <v>6.8638005497789756E-4</v>
      </c>
      <c r="G233">
        <v>5</v>
      </c>
      <c r="H233" t="b">
        <v>0</v>
      </c>
    </row>
    <row r="234" spans="1:8" x14ac:dyDescent="0.35">
      <c r="A234" t="s">
        <v>1</v>
      </c>
      <c r="B234" t="s">
        <v>6</v>
      </c>
      <c r="C234" t="s">
        <v>148</v>
      </c>
      <c r="D234">
        <v>2.0712270413828991E-5</v>
      </c>
      <c r="E234">
        <v>11.085674473982964</v>
      </c>
      <c r="F234">
        <v>8.6997174466985072E-4</v>
      </c>
      <c r="G234">
        <v>6</v>
      </c>
      <c r="H234" t="b">
        <v>0</v>
      </c>
    </row>
    <row r="235" spans="1:8" x14ac:dyDescent="0.35">
      <c r="A235" t="s">
        <v>1</v>
      </c>
      <c r="B235" t="s">
        <v>6</v>
      </c>
      <c r="C235" t="s">
        <v>149</v>
      </c>
      <c r="D235">
        <v>1.9498464778491314E-5</v>
      </c>
      <c r="E235">
        <v>10.436018309825533</v>
      </c>
      <c r="F235">
        <v>1.2358139408494839E-3</v>
      </c>
      <c r="G235">
        <v>7</v>
      </c>
      <c r="H235" t="b">
        <v>0</v>
      </c>
    </row>
    <row r="236" spans="1:8" x14ac:dyDescent="0.35">
      <c r="A236" t="s">
        <v>1</v>
      </c>
      <c r="B236" t="s">
        <v>6</v>
      </c>
      <c r="C236" t="s">
        <v>150</v>
      </c>
      <c r="D236">
        <v>1.6934749580960603E-5</v>
      </c>
      <c r="E236">
        <v>9.0638600888294985</v>
      </c>
      <c r="F236">
        <v>2.6071101305933375E-3</v>
      </c>
      <c r="G236">
        <v>8</v>
      </c>
      <c r="H236" t="b">
        <v>0</v>
      </c>
    </row>
    <row r="237" spans="1:8" x14ac:dyDescent="0.35">
      <c r="A237" t="s">
        <v>1</v>
      </c>
      <c r="B237" t="s">
        <v>4</v>
      </c>
      <c r="C237" t="s">
        <v>151</v>
      </c>
      <c r="D237">
        <v>1.6315117192301597E-5</v>
      </c>
      <c r="E237">
        <v>8.7322188531287548</v>
      </c>
      <c r="F237">
        <v>3.126358104871052E-3</v>
      </c>
      <c r="G237">
        <v>9</v>
      </c>
      <c r="H237" t="b">
        <v>0</v>
      </c>
    </row>
    <row r="238" spans="1:8" x14ac:dyDescent="0.35">
      <c r="A238" t="s">
        <v>1</v>
      </c>
      <c r="B238" t="s">
        <v>6</v>
      </c>
      <c r="C238" t="s">
        <v>152</v>
      </c>
      <c r="D238">
        <v>1.6194419355992729E-5</v>
      </c>
      <c r="E238">
        <v>8.6676186477287303</v>
      </c>
      <c r="F238">
        <v>3.2391419716899517E-3</v>
      </c>
      <c r="G238">
        <v>10</v>
      </c>
      <c r="H238" t="b">
        <v>0</v>
      </c>
    </row>
    <row r="239" spans="1:8" x14ac:dyDescent="0.35">
      <c r="A239" t="s">
        <v>1</v>
      </c>
      <c r="B239" t="s">
        <v>6</v>
      </c>
      <c r="C239" t="s">
        <v>153</v>
      </c>
      <c r="D239">
        <v>1.580595585722516E-5</v>
      </c>
      <c r="E239">
        <v>8.4597042179573556</v>
      </c>
      <c r="F239">
        <v>3.6310089880462471E-3</v>
      </c>
      <c r="G239">
        <v>11</v>
      </c>
      <c r="H239" t="b">
        <v>0</v>
      </c>
    </row>
    <row r="240" spans="1:8" x14ac:dyDescent="0.35">
      <c r="A240" t="s">
        <v>1</v>
      </c>
      <c r="B240" t="s">
        <v>5</v>
      </c>
      <c r="C240" t="s">
        <v>151</v>
      </c>
      <c r="D240">
        <v>1.5654551388184886E-5</v>
      </c>
      <c r="E240">
        <v>8.3786691298597198</v>
      </c>
      <c r="F240">
        <v>3.796503260661388E-3</v>
      </c>
      <c r="G240">
        <v>12</v>
      </c>
      <c r="H240" t="b">
        <v>0</v>
      </c>
    </row>
    <row r="241" spans="1:8" x14ac:dyDescent="0.35">
      <c r="A241" t="s">
        <v>1</v>
      </c>
      <c r="B241" t="s">
        <v>7</v>
      </c>
      <c r="C241" t="s">
        <v>144</v>
      </c>
      <c r="D241">
        <v>1.5373300628565292E-5</v>
      </c>
      <c r="E241">
        <v>8.2281373772121889</v>
      </c>
      <c r="F241">
        <v>4.1245839494656877E-3</v>
      </c>
      <c r="G241">
        <v>13</v>
      </c>
      <c r="H241" t="b">
        <v>0</v>
      </c>
    </row>
    <row r="242" spans="1:8" x14ac:dyDescent="0.35">
      <c r="A242" t="s">
        <v>1</v>
      </c>
      <c r="B242" t="s">
        <v>6</v>
      </c>
      <c r="C242" t="s">
        <v>104</v>
      </c>
      <c r="D242">
        <v>1.4398131260030336E-5</v>
      </c>
      <c r="E242">
        <v>7.7062047275998014</v>
      </c>
      <c r="F242">
        <v>5.5031332648052267E-3</v>
      </c>
      <c r="G242">
        <v>14</v>
      </c>
      <c r="H242" t="b">
        <v>0</v>
      </c>
    </row>
    <row r="243" spans="1:8" x14ac:dyDescent="0.35">
      <c r="A243" t="s">
        <v>1</v>
      </c>
      <c r="B243" t="s">
        <v>6</v>
      </c>
      <c r="C243" t="s">
        <v>154</v>
      </c>
      <c r="D243">
        <v>1.4286731662949951E-5</v>
      </c>
      <c r="E243">
        <v>7.6465811496389096</v>
      </c>
      <c r="F243">
        <v>5.6880018192166926E-3</v>
      </c>
      <c r="G243">
        <v>15</v>
      </c>
      <c r="H243" t="b">
        <v>0</v>
      </c>
    </row>
    <row r="244" spans="1:8" x14ac:dyDescent="0.35">
      <c r="A244" t="s">
        <v>1</v>
      </c>
      <c r="B244" t="s">
        <v>8</v>
      </c>
      <c r="C244" t="s">
        <v>156</v>
      </c>
      <c r="D244">
        <v>1.3306632296363804E-5</v>
      </c>
      <c r="E244">
        <v>7.1220098538298009</v>
      </c>
      <c r="F244">
        <v>7.6143298568824846E-3</v>
      </c>
      <c r="G244">
        <v>17</v>
      </c>
      <c r="H244" t="b">
        <v>0</v>
      </c>
    </row>
    <row r="245" spans="1:8" x14ac:dyDescent="0.35">
      <c r="A245" t="s">
        <v>1</v>
      </c>
      <c r="B245" t="s">
        <v>6</v>
      </c>
      <c r="C245" t="s">
        <v>157</v>
      </c>
      <c r="D245">
        <v>1.3120328992880136E-5</v>
      </c>
      <c r="E245">
        <v>7.0222961220860967</v>
      </c>
      <c r="F245">
        <v>8.0500936080811769E-3</v>
      </c>
      <c r="G245">
        <v>18</v>
      </c>
      <c r="H245" t="b">
        <v>0</v>
      </c>
    </row>
    <row r="246" spans="1:8" x14ac:dyDescent="0.35">
      <c r="A246" t="s">
        <v>1</v>
      </c>
      <c r="B246" t="s">
        <v>6</v>
      </c>
      <c r="C246" t="s">
        <v>158</v>
      </c>
      <c r="D246">
        <v>1.3019601254611839E-5</v>
      </c>
      <c r="E246">
        <v>6.9683843637596246</v>
      </c>
      <c r="F246">
        <v>8.2962369096322153E-3</v>
      </c>
      <c r="G246">
        <v>19</v>
      </c>
      <c r="H246" t="b">
        <v>0</v>
      </c>
    </row>
    <row r="247" spans="1:8" x14ac:dyDescent="0.35">
      <c r="A247" t="s">
        <v>1</v>
      </c>
      <c r="B247" t="s">
        <v>6</v>
      </c>
      <c r="C247" t="s">
        <v>159</v>
      </c>
      <c r="D247">
        <v>1.2922301381250772E-5</v>
      </c>
      <c r="E247">
        <v>6.9163072760773217</v>
      </c>
      <c r="F247">
        <v>8.5413175236400685E-3</v>
      </c>
      <c r="G247">
        <v>20</v>
      </c>
      <c r="H247" t="b">
        <v>0</v>
      </c>
    </row>
    <row r="248" spans="1:8" x14ac:dyDescent="0.35">
      <c r="A248" t="s">
        <v>1</v>
      </c>
      <c r="B248" t="s">
        <v>9</v>
      </c>
      <c r="C248" t="s">
        <v>145</v>
      </c>
      <c r="D248">
        <v>1.2525961406535116E-5</v>
      </c>
      <c r="E248">
        <v>6.7041771786549331</v>
      </c>
      <c r="F248">
        <v>9.6187306609468726E-3</v>
      </c>
      <c r="G248">
        <v>21</v>
      </c>
      <c r="H248" t="b">
        <v>0</v>
      </c>
    </row>
    <row r="249" spans="1:8" x14ac:dyDescent="0.35">
      <c r="A249" t="s">
        <v>1</v>
      </c>
      <c r="B249" t="s">
        <v>6</v>
      </c>
      <c r="C249" t="s">
        <v>160</v>
      </c>
      <c r="D249">
        <v>1.2008603435025541E-5</v>
      </c>
      <c r="E249">
        <v>6.4272755187168684</v>
      </c>
      <c r="F249">
        <v>1.1238083440346713E-2</v>
      </c>
      <c r="G249">
        <v>22</v>
      </c>
      <c r="H249" t="b">
        <v>0</v>
      </c>
    </row>
    <row r="250" spans="1:8" x14ac:dyDescent="0.35">
      <c r="A250" t="s">
        <v>1</v>
      </c>
      <c r="B250" t="s">
        <v>10</v>
      </c>
      <c r="C250" t="s">
        <v>145</v>
      </c>
      <c r="D250">
        <v>1.1604153881792922E-5</v>
      </c>
      <c r="E250">
        <v>6.2108049918889119</v>
      </c>
      <c r="F250">
        <v>1.2697287755709219E-2</v>
      </c>
      <c r="G250">
        <v>23</v>
      </c>
      <c r="H250" t="b">
        <v>0</v>
      </c>
    </row>
    <row r="251" spans="1:8" x14ac:dyDescent="0.35">
      <c r="A251" t="s">
        <v>1</v>
      </c>
      <c r="B251" t="s">
        <v>11</v>
      </c>
      <c r="C251" t="s">
        <v>151</v>
      </c>
      <c r="D251">
        <v>1.1304230846621965E-5</v>
      </c>
      <c r="E251">
        <v>6.050279416047923</v>
      </c>
      <c r="F251">
        <v>1.390409646530566E-2</v>
      </c>
      <c r="G251">
        <v>24</v>
      </c>
      <c r="H251" t="b">
        <v>0</v>
      </c>
    </row>
    <row r="252" spans="1:8" x14ac:dyDescent="0.35">
      <c r="A252" t="s">
        <v>1</v>
      </c>
      <c r="B252" t="s">
        <v>9</v>
      </c>
      <c r="C252" t="s">
        <v>146</v>
      </c>
      <c r="D252">
        <v>1.1226963460163086E-5</v>
      </c>
      <c r="E252">
        <v>6.0089241673656408</v>
      </c>
      <c r="F252">
        <v>1.4233703092773942E-2</v>
      </c>
      <c r="G252">
        <v>25</v>
      </c>
      <c r="H252" t="b">
        <v>0</v>
      </c>
    </row>
    <row r="253" spans="1:8" x14ac:dyDescent="0.35">
      <c r="A253" t="s">
        <v>1</v>
      </c>
      <c r="B253" t="s">
        <v>6</v>
      </c>
      <c r="C253" t="s">
        <v>161</v>
      </c>
      <c r="D253">
        <v>1.1081817690387356E-5</v>
      </c>
      <c r="E253">
        <v>5.9312388763347208</v>
      </c>
      <c r="F253">
        <v>1.487478090617278E-2</v>
      </c>
      <c r="G253">
        <v>27</v>
      </c>
      <c r="H253" t="b">
        <v>0</v>
      </c>
    </row>
    <row r="254" spans="1:8" x14ac:dyDescent="0.35">
      <c r="A254" t="s">
        <v>1</v>
      </c>
      <c r="B254" t="s">
        <v>9</v>
      </c>
      <c r="C254" t="s">
        <v>147</v>
      </c>
      <c r="D254">
        <v>1.0988036691302461E-5</v>
      </c>
      <c r="E254">
        <v>5.8810451695643655</v>
      </c>
      <c r="F254">
        <v>1.5304734104880202E-2</v>
      </c>
      <c r="G254">
        <v>28</v>
      </c>
      <c r="H254" t="b">
        <v>0</v>
      </c>
    </row>
    <row r="255" spans="1:8" x14ac:dyDescent="0.35">
      <c r="A255" t="s">
        <v>1</v>
      </c>
      <c r="B255" t="s">
        <v>13</v>
      </c>
      <c r="C255" t="s">
        <v>144</v>
      </c>
      <c r="D255">
        <v>1.0769260597858344E-5</v>
      </c>
      <c r="E255">
        <v>5.7639512679227636</v>
      </c>
      <c r="F255">
        <v>1.6358245062518484E-2</v>
      </c>
      <c r="G255">
        <v>29</v>
      </c>
      <c r="H255" t="b">
        <v>0</v>
      </c>
    </row>
    <row r="256" spans="1:8" x14ac:dyDescent="0.35">
      <c r="A256" t="s">
        <v>1</v>
      </c>
      <c r="B256" t="s">
        <v>6</v>
      </c>
      <c r="C256" t="s">
        <v>162</v>
      </c>
      <c r="D256">
        <v>1.0619643467707216E-5</v>
      </c>
      <c r="E256">
        <v>5.683872803927839</v>
      </c>
      <c r="F256">
        <v>1.7121534795134785E-2</v>
      </c>
      <c r="G256">
        <v>30</v>
      </c>
      <c r="H256" t="b">
        <v>0</v>
      </c>
    </row>
    <row r="257" spans="1:8" x14ac:dyDescent="0.35">
      <c r="A257" t="s">
        <v>1</v>
      </c>
      <c r="B257" t="s">
        <v>10</v>
      </c>
      <c r="C257" t="s">
        <v>146</v>
      </c>
      <c r="D257">
        <v>1.0352774040107087E-5</v>
      </c>
      <c r="E257">
        <v>5.5410382646753034</v>
      </c>
      <c r="F257">
        <v>1.8575558823316407E-2</v>
      </c>
      <c r="G257">
        <v>32</v>
      </c>
      <c r="H257" t="b">
        <v>0</v>
      </c>
    </row>
    <row r="258" spans="1:8" x14ac:dyDescent="0.35">
      <c r="A258" t="s">
        <v>1</v>
      </c>
      <c r="B258" t="s">
        <v>15</v>
      </c>
      <c r="C258" t="s">
        <v>144</v>
      </c>
      <c r="D258">
        <v>1.0301726641064602E-5</v>
      </c>
      <c r="E258">
        <v>5.5137165448820609</v>
      </c>
      <c r="F258">
        <v>1.8867912605517123E-2</v>
      </c>
      <c r="G258">
        <v>33</v>
      </c>
      <c r="H258" t="b">
        <v>0</v>
      </c>
    </row>
    <row r="259" spans="1:8" x14ac:dyDescent="0.35">
      <c r="A259" t="s">
        <v>1</v>
      </c>
      <c r="B259" t="s">
        <v>16</v>
      </c>
      <c r="C259" t="s">
        <v>145</v>
      </c>
      <c r="D259">
        <v>1.0254608378734869E-5</v>
      </c>
      <c r="E259">
        <v>5.4884977877139232</v>
      </c>
      <c r="F259">
        <v>1.9141983336405821E-2</v>
      </c>
      <c r="G259">
        <v>34</v>
      </c>
      <c r="H259" t="b">
        <v>0</v>
      </c>
    </row>
    <row r="260" spans="1:8" x14ac:dyDescent="0.35">
      <c r="A260" t="s">
        <v>1</v>
      </c>
      <c r="B260" t="s">
        <v>11</v>
      </c>
      <c r="C260" t="s">
        <v>145</v>
      </c>
      <c r="D260">
        <v>1.0232995131497657E-5</v>
      </c>
      <c r="E260">
        <v>5.4769298901145627</v>
      </c>
      <c r="F260">
        <v>1.9269073346830368E-2</v>
      </c>
      <c r="G260">
        <v>35</v>
      </c>
      <c r="H260" t="b">
        <v>0</v>
      </c>
    </row>
    <row r="261" spans="1:8" x14ac:dyDescent="0.35">
      <c r="A261" t="s">
        <v>1</v>
      </c>
      <c r="B261" t="s">
        <v>10</v>
      </c>
      <c r="C261" t="s">
        <v>147</v>
      </c>
      <c r="D261">
        <v>1.0125939134378915E-5</v>
      </c>
      <c r="E261">
        <v>5.4196311048614669</v>
      </c>
      <c r="F261">
        <v>1.9911566463701402E-2</v>
      </c>
      <c r="G261">
        <v>36</v>
      </c>
      <c r="H261" t="b">
        <v>0</v>
      </c>
    </row>
    <row r="262" spans="1:8" x14ac:dyDescent="0.35">
      <c r="A262" t="s">
        <v>1</v>
      </c>
      <c r="B262" t="s">
        <v>18</v>
      </c>
      <c r="C262" t="s">
        <v>144</v>
      </c>
      <c r="D262">
        <v>9.6583235171838909E-6</v>
      </c>
      <c r="E262">
        <v>5.1693526753314254</v>
      </c>
      <c r="F262">
        <v>2.2988780764915839E-2</v>
      </c>
      <c r="G262">
        <v>39</v>
      </c>
      <c r="H262" t="b">
        <v>0</v>
      </c>
    </row>
    <row r="263" spans="1:8" x14ac:dyDescent="0.35">
      <c r="A263" t="s">
        <v>1</v>
      </c>
      <c r="B263" t="s">
        <v>9</v>
      </c>
      <c r="C263" t="s">
        <v>149</v>
      </c>
      <c r="D263">
        <v>9.5521113716673877E-6</v>
      </c>
      <c r="E263">
        <v>5.1125055384963867</v>
      </c>
      <c r="F263">
        <v>2.3753991843350475E-2</v>
      </c>
      <c r="G263">
        <v>40</v>
      </c>
      <c r="H263" t="b">
        <v>0</v>
      </c>
    </row>
    <row r="264" spans="1:8" x14ac:dyDescent="0.35">
      <c r="A264" t="s">
        <v>1</v>
      </c>
      <c r="B264" t="s">
        <v>19</v>
      </c>
      <c r="C264" t="s">
        <v>144</v>
      </c>
      <c r="D264">
        <v>9.4795512291439988E-6</v>
      </c>
      <c r="E264">
        <v>5.0736697129819106</v>
      </c>
      <c r="F264">
        <v>2.4291905287133209E-2</v>
      </c>
      <c r="G264">
        <v>41</v>
      </c>
      <c r="H264" t="b">
        <v>0</v>
      </c>
    </row>
    <row r="265" spans="1:8" x14ac:dyDescent="0.35">
      <c r="A265" t="s">
        <v>1</v>
      </c>
      <c r="B265" t="s">
        <v>16</v>
      </c>
      <c r="C265" t="s">
        <v>146</v>
      </c>
      <c r="D265">
        <v>9.0745089098783021E-6</v>
      </c>
      <c r="E265">
        <v>4.8568819243979693</v>
      </c>
      <c r="F265">
        <v>2.7536058417218845E-2</v>
      </c>
      <c r="G265">
        <v>42</v>
      </c>
      <c r="H265" t="b">
        <v>0</v>
      </c>
    </row>
    <row r="266" spans="1:8" x14ac:dyDescent="0.35">
      <c r="A266" t="s">
        <v>1</v>
      </c>
      <c r="B266" t="s">
        <v>11</v>
      </c>
      <c r="C266" t="s">
        <v>146</v>
      </c>
      <c r="D266">
        <v>9.0631914045203438E-6</v>
      </c>
      <c r="E266">
        <v>4.8508245401639298</v>
      </c>
      <c r="F266">
        <v>2.763291993872441E-2</v>
      </c>
      <c r="G266">
        <v>43</v>
      </c>
      <c r="H266" t="b">
        <v>0</v>
      </c>
    </row>
    <row r="267" spans="1:8" x14ac:dyDescent="0.35">
      <c r="A267" t="s">
        <v>1</v>
      </c>
      <c r="B267" t="s">
        <v>16</v>
      </c>
      <c r="C267" t="s">
        <v>147</v>
      </c>
      <c r="D267">
        <v>8.8666727397041585E-6</v>
      </c>
      <c r="E267">
        <v>4.7456433165372118</v>
      </c>
      <c r="F267">
        <v>2.9372569400059945E-2</v>
      </c>
      <c r="G267">
        <v>44</v>
      </c>
      <c r="H267" t="b">
        <v>0</v>
      </c>
    </row>
    <row r="268" spans="1:8" x14ac:dyDescent="0.35">
      <c r="A268" t="s">
        <v>1</v>
      </c>
      <c r="B268" t="s">
        <v>20</v>
      </c>
      <c r="C268" t="s">
        <v>147</v>
      </c>
      <c r="D268">
        <v>8.8469656800501047E-6</v>
      </c>
      <c r="E268">
        <v>4.735095653543282</v>
      </c>
      <c r="F268">
        <v>2.9553204790560783E-2</v>
      </c>
      <c r="G268">
        <v>46</v>
      </c>
      <c r="H268" t="b">
        <v>0</v>
      </c>
    </row>
    <row r="269" spans="1:8" x14ac:dyDescent="0.35">
      <c r="A269" t="s">
        <v>1</v>
      </c>
      <c r="B269" t="s">
        <v>10</v>
      </c>
      <c r="C269" t="s">
        <v>149</v>
      </c>
      <c r="D269">
        <v>8.7483564015168583E-6</v>
      </c>
      <c r="E269">
        <v>4.6823177426676104</v>
      </c>
      <c r="F269">
        <v>3.0474605266599064E-2</v>
      </c>
      <c r="G269">
        <v>47</v>
      </c>
      <c r="H269" t="b">
        <v>0</v>
      </c>
    </row>
    <row r="270" spans="1:8" x14ac:dyDescent="0.35">
      <c r="A270" t="s">
        <v>1</v>
      </c>
      <c r="B270" t="s">
        <v>4</v>
      </c>
      <c r="C270" t="s">
        <v>164</v>
      </c>
      <c r="D270">
        <v>8.3333607538381433E-6</v>
      </c>
      <c r="E270">
        <v>4.4602027081316411</v>
      </c>
      <c r="F270">
        <v>3.4693380244370298E-2</v>
      </c>
      <c r="G270">
        <v>49</v>
      </c>
      <c r="H270" t="b">
        <v>0</v>
      </c>
    </row>
    <row r="271" spans="1:8" x14ac:dyDescent="0.35">
      <c r="A271" t="s">
        <v>1</v>
      </c>
      <c r="B271" t="s">
        <v>11</v>
      </c>
      <c r="C271" t="s">
        <v>148</v>
      </c>
      <c r="D271">
        <v>8.3164986765406736E-6</v>
      </c>
      <c r="E271">
        <v>4.4511777438887021</v>
      </c>
      <c r="F271">
        <v>3.4877185451798187E-2</v>
      </c>
      <c r="G271">
        <v>50</v>
      </c>
      <c r="H271" t="b">
        <v>0</v>
      </c>
    </row>
    <row r="272" spans="1:8" x14ac:dyDescent="0.35">
      <c r="A272" t="s">
        <v>1</v>
      </c>
      <c r="B272" t="s">
        <v>5</v>
      </c>
      <c r="C272" t="s">
        <v>164</v>
      </c>
      <c r="D272">
        <v>7.8609010911712881E-6</v>
      </c>
      <c r="E272">
        <v>4.2073316361647741</v>
      </c>
      <c r="F272">
        <v>4.0249604889300739E-2</v>
      </c>
      <c r="G272">
        <v>51</v>
      </c>
      <c r="H272" t="b">
        <v>0</v>
      </c>
    </row>
    <row r="273" spans="1:8" x14ac:dyDescent="0.35">
      <c r="A273" t="s">
        <v>1</v>
      </c>
      <c r="B273" t="s">
        <v>9</v>
      </c>
      <c r="C273" t="s">
        <v>150</v>
      </c>
      <c r="D273">
        <v>7.779734646701787E-6</v>
      </c>
      <c r="E273">
        <v>4.1638895236574589</v>
      </c>
      <c r="F273">
        <v>4.1294473979086366E-2</v>
      </c>
      <c r="G273">
        <v>52</v>
      </c>
      <c r="H273" t="b">
        <v>0</v>
      </c>
    </row>
    <row r="274" spans="1:8" x14ac:dyDescent="0.35">
      <c r="A274" t="s">
        <v>1</v>
      </c>
      <c r="B274" t="s">
        <v>22</v>
      </c>
      <c r="C274" t="s">
        <v>165</v>
      </c>
      <c r="D274">
        <v>7.7321849375925294E-6</v>
      </c>
      <c r="E274">
        <v>4.1384398464378203</v>
      </c>
      <c r="F274">
        <v>4.19197881295027E-2</v>
      </c>
      <c r="G274">
        <v>53</v>
      </c>
      <c r="H274" t="b">
        <v>0</v>
      </c>
    </row>
    <row r="275" spans="1:8" x14ac:dyDescent="0.35">
      <c r="A275" t="s">
        <v>1</v>
      </c>
      <c r="B275" t="s">
        <v>16</v>
      </c>
      <c r="C275" t="s">
        <v>149</v>
      </c>
      <c r="D275">
        <v>7.585276404190543E-6</v>
      </c>
      <c r="E275">
        <v>4.0598110845393993</v>
      </c>
      <c r="F275">
        <v>4.391541214167205E-2</v>
      </c>
      <c r="G275">
        <v>57</v>
      </c>
      <c r="H275" t="b">
        <v>0</v>
      </c>
    </row>
    <row r="276" spans="1:8" x14ac:dyDescent="0.35">
      <c r="A276" t="s">
        <v>1</v>
      </c>
      <c r="B276" t="s">
        <v>11</v>
      </c>
      <c r="C276" t="s">
        <v>149</v>
      </c>
      <c r="D276">
        <v>7.5635546635216565E-6</v>
      </c>
      <c r="E276">
        <v>4.0481851188073765</v>
      </c>
      <c r="F276">
        <v>4.4218859845799319E-2</v>
      </c>
      <c r="G276">
        <v>58</v>
      </c>
      <c r="H276" t="b">
        <v>0</v>
      </c>
    </row>
    <row r="277" spans="1:8" x14ac:dyDescent="0.35">
      <c r="A277" t="s">
        <v>1</v>
      </c>
      <c r="B277" t="s">
        <v>7</v>
      </c>
      <c r="C277" t="s">
        <v>151</v>
      </c>
      <c r="D277">
        <v>7.5303943017256687E-6</v>
      </c>
      <c r="E277">
        <v>4.0304369449488329</v>
      </c>
      <c r="F277">
        <v>4.4686365899650693E-2</v>
      </c>
      <c r="G277">
        <v>59</v>
      </c>
      <c r="H277" t="b">
        <v>0</v>
      </c>
    </row>
    <row r="278" spans="1:8" x14ac:dyDescent="0.35">
      <c r="A278" t="s">
        <v>1</v>
      </c>
      <c r="B278" t="s">
        <v>23</v>
      </c>
      <c r="C278" t="s">
        <v>22</v>
      </c>
      <c r="D278">
        <v>7.5010758262115306E-6</v>
      </c>
      <c r="E278">
        <v>4.0147450353160687</v>
      </c>
      <c r="F278">
        <v>4.5104042615423445E-2</v>
      </c>
      <c r="G278">
        <v>60</v>
      </c>
      <c r="H278" t="b">
        <v>0</v>
      </c>
    </row>
    <row r="279" spans="1:8" x14ac:dyDescent="0.35">
      <c r="A279" t="s">
        <v>1</v>
      </c>
      <c r="B279" t="s">
        <v>24</v>
      </c>
      <c r="C279" t="s">
        <v>169</v>
      </c>
      <c r="D279">
        <v>7.4745242979240805E-6</v>
      </c>
      <c r="E279">
        <v>4.0005340582720024</v>
      </c>
      <c r="F279">
        <v>4.548584914105569E-2</v>
      </c>
      <c r="G279">
        <v>61</v>
      </c>
      <c r="H279" t="b">
        <v>0</v>
      </c>
    </row>
    <row r="280" spans="1:8" x14ac:dyDescent="0.35">
      <c r="A280" t="s">
        <v>1</v>
      </c>
      <c r="B280" t="s">
        <v>22</v>
      </c>
      <c r="C280" t="s">
        <v>151</v>
      </c>
      <c r="D280">
        <v>7.3125190956163751E-6</v>
      </c>
      <c r="E280">
        <v>3.9138252185363118</v>
      </c>
      <c r="F280">
        <v>4.7890475681828915E-2</v>
      </c>
      <c r="G280">
        <v>62</v>
      </c>
      <c r="H280" t="b">
        <v>0</v>
      </c>
    </row>
    <row r="281" spans="1:8" x14ac:dyDescent="0.35">
      <c r="A281" t="s">
        <v>1</v>
      </c>
      <c r="B281" t="s">
        <v>25</v>
      </c>
      <c r="C281" t="s">
        <v>151</v>
      </c>
      <c r="D281">
        <v>7.2871795734993494E-6</v>
      </c>
      <c r="E281">
        <v>3.9002629345421784</v>
      </c>
      <c r="F281">
        <v>4.8278551270416026E-2</v>
      </c>
      <c r="G281">
        <v>64</v>
      </c>
      <c r="H281" t="b">
        <v>0</v>
      </c>
    </row>
    <row r="282" spans="1:8" x14ac:dyDescent="0.35">
      <c r="A282" t="s">
        <v>1</v>
      </c>
      <c r="B282" t="s">
        <v>9</v>
      </c>
      <c r="C282" t="s">
        <v>152</v>
      </c>
      <c r="D282">
        <v>7.2798480070888473E-6</v>
      </c>
      <c r="E282">
        <v>3.8963389147709346</v>
      </c>
      <c r="F282">
        <v>4.8391452429672577E-2</v>
      </c>
      <c r="G282">
        <v>65</v>
      </c>
      <c r="H282" t="b">
        <v>0</v>
      </c>
    </row>
    <row r="283" spans="1:8" x14ac:dyDescent="0.35">
      <c r="A283" t="s">
        <v>1</v>
      </c>
      <c r="B283" t="s">
        <v>26</v>
      </c>
      <c r="C283" t="s">
        <v>171</v>
      </c>
      <c r="D283">
        <v>7.06268595135234E-6</v>
      </c>
      <c r="E283">
        <v>3.780108882529345</v>
      </c>
      <c r="F283">
        <v>5.1865285519282267E-2</v>
      </c>
      <c r="G283">
        <v>68</v>
      </c>
      <c r="H283" t="b">
        <v>0</v>
      </c>
    </row>
    <row r="284" spans="1:8" x14ac:dyDescent="0.35">
      <c r="A284" t="s">
        <v>1</v>
      </c>
      <c r="B284" t="s">
        <v>4</v>
      </c>
      <c r="C284" t="s">
        <v>172</v>
      </c>
      <c r="D284">
        <v>7.0574794890514871E-6</v>
      </c>
      <c r="E284">
        <v>3.7773222664281092</v>
      </c>
      <c r="F284">
        <v>5.1951738009207049E-2</v>
      </c>
      <c r="G284">
        <v>69</v>
      </c>
      <c r="H284" t="b">
        <v>0</v>
      </c>
    </row>
    <row r="285" spans="1:8" x14ac:dyDescent="0.35">
      <c r="A285" t="s">
        <v>1</v>
      </c>
      <c r="B285" t="s">
        <v>10</v>
      </c>
      <c r="C285" t="s">
        <v>150</v>
      </c>
      <c r="D285">
        <v>7.0551398130353813E-6</v>
      </c>
      <c r="E285">
        <v>3.7760700190321979</v>
      </c>
      <c r="F285">
        <v>5.1990637601162626E-2</v>
      </c>
      <c r="G285">
        <v>70</v>
      </c>
      <c r="H285" t="b">
        <v>0</v>
      </c>
    </row>
    <row r="286" spans="1:8" x14ac:dyDescent="0.35">
      <c r="A286" t="s">
        <v>1</v>
      </c>
      <c r="B286" t="s">
        <v>27</v>
      </c>
      <c r="C286" t="s">
        <v>144</v>
      </c>
      <c r="D286">
        <v>7.0387039000381726E-6</v>
      </c>
      <c r="E286">
        <v>3.7672731475386647</v>
      </c>
      <c r="F286">
        <v>5.2264772236857548E-2</v>
      </c>
      <c r="G286">
        <v>71</v>
      </c>
      <c r="H286" t="b">
        <v>0</v>
      </c>
    </row>
    <row r="287" spans="1:8" x14ac:dyDescent="0.35">
      <c r="A287" t="s">
        <v>1</v>
      </c>
      <c r="B287" t="s">
        <v>9</v>
      </c>
      <c r="C287" t="s">
        <v>153</v>
      </c>
      <c r="D287">
        <v>7.0167138434513801E-6</v>
      </c>
      <c r="E287">
        <v>3.7555035730731401</v>
      </c>
      <c r="F287">
        <v>5.2633939113204464E-2</v>
      </c>
      <c r="G287">
        <v>72</v>
      </c>
      <c r="H287" t="b">
        <v>0</v>
      </c>
    </row>
    <row r="288" spans="1:8" x14ac:dyDescent="0.35">
      <c r="A288" t="s">
        <v>1</v>
      </c>
      <c r="B288" t="s">
        <v>22</v>
      </c>
      <c r="C288" t="s">
        <v>173</v>
      </c>
      <c r="D288">
        <v>6.9934766050119455E-6</v>
      </c>
      <c r="E288">
        <v>3.7430664787388603</v>
      </c>
      <c r="F288">
        <v>5.3027044585045924E-2</v>
      </c>
      <c r="G288">
        <v>73</v>
      </c>
      <c r="H288" t="b">
        <v>0</v>
      </c>
    </row>
    <row r="289" spans="1:8" x14ac:dyDescent="0.35">
      <c r="A289" t="s">
        <v>1</v>
      </c>
      <c r="B289" t="s">
        <v>22</v>
      </c>
      <c r="C289" t="s">
        <v>174</v>
      </c>
      <c r="D289">
        <v>6.9445879916290665E-6</v>
      </c>
      <c r="E289">
        <v>3.7169001897411489</v>
      </c>
      <c r="F289">
        <v>5.3864281926796709E-2</v>
      </c>
      <c r="G289">
        <v>74</v>
      </c>
      <c r="H289" t="b">
        <v>0</v>
      </c>
    </row>
    <row r="290" spans="1:8" x14ac:dyDescent="0.35">
      <c r="A290" t="s">
        <v>1</v>
      </c>
      <c r="B290" t="s">
        <v>25</v>
      </c>
      <c r="C290" t="s">
        <v>174</v>
      </c>
      <c r="D290">
        <v>6.9169266947616032E-6</v>
      </c>
      <c r="E290">
        <v>3.7020952395124107</v>
      </c>
      <c r="F290">
        <v>5.4344185531361888E-2</v>
      </c>
      <c r="G290">
        <v>75</v>
      </c>
      <c r="H290" t="b">
        <v>0</v>
      </c>
    </row>
    <row r="291" spans="1:8" x14ac:dyDescent="0.35">
      <c r="A291" t="s">
        <v>1</v>
      </c>
      <c r="B291" t="s">
        <v>26</v>
      </c>
      <c r="C291" t="s">
        <v>175</v>
      </c>
      <c r="D291">
        <v>6.9005517363799967E-6</v>
      </c>
      <c r="E291">
        <v>3.6933309923045186</v>
      </c>
      <c r="F291">
        <v>5.4630412458837818E-2</v>
      </c>
      <c r="G291">
        <v>76</v>
      </c>
      <c r="H291" t="b">
        <v>0</v>
      </c>
    </row>
    <row r="292" spans="1:8" x14ac:dyDescent="0.35">
      <c r="A292" t="s">
        <v>1</v>
      </c>
      <c r="B292" t="s">
        <v>28</v>
      </c>
      <c r="C292" t="s">
        <v>151</v>
      </c>
      <c r="D292">
        <v>6.7004827126755727E-6</v>
      </c>
      <c r="E292">
        <v>3.5862495364910605</v>
      </c>
      <c r="F292">
        <v>5.8259587058930751E-2</v>
      </c>
      <c r="G292">
        <v>79</v>
      </c>
      <c r="H292" t="b">
        <v>0</v>
      </c>
    </row>
    <row r="293" spans="1:8" x14ac:dyDescent="0.35">
      <c r="A293" t="s">
        <v>1</v>
      </c>
      <c r="B293" t="s">
        <v>5</v>
      </c>
      <c r="C293" t="s">
        <v>172</v>
      </c>
      <c r="D293">
        <v>6.635164038570673E-6</v>
      </c>
      <c r="E293">
        <v>3.5512895082695461</v>
      </c>
      <c r="F293">
        <v>5.9499194185799742E-2</v>
      </c>
      <c r="G293">
        <v>81</v>
      </c>
      <c r="H293" t="b">
        <v>0</v>
      </c>
    </row>
    <row r="294" spans="1:8" x14ac:dyDescent="0.35">
      <c r="A294" t="s">
        <v>1</v>
      </c>
      <c r="B294" t="s">
        <v>10</v>
      </c>
      <c r="C294" t="s">
        <v>152</v>
      </c>
      <c r="D294">
        <v>6.5796261492138161E-6</v>
      </c>
      <c r="E294">
        <v>3.5215643767373153</v>
      </c>
      <c r="F294">
        <v>6.0575246457923226E-2</v>
      </c>
      <c r="G294">
        <v>84</v>
      </c>
      <c r="H294" t="b">
        <v>0</v>
      </c>
    </row>
    <row r="295" spans="1:8" x14ac:dyDescent="0.35">
      <c r="A295" t="s">
        <v>1</v>
      </c>
      <c r="B295" t="s">
        <v>30</v>
      </c>
      <c r="C295" t="s">
        <v>179</v>
      </c>
      <c r="D295">
        <v>6.439089121118758E-6</v>
      </c>
      <c r="E295">
        <v>3.4463457882448334</v>
      </c>
      <c r="F295">
        <v>6.3391776273668432E-2</v>
      </c>
      <c r="G295">
        <v>85</v>
      </c>
      <c r="H295" t="b">
        <v>0</v>
      </c>
    </row>
    <row r="296" spans="1:8" x14ac:dyDescent="0.35">
      <c r="A296" t="s">
        <v>1</v>
      </c>
      <c r="B296" t="s">
        <v>31</v>
      </c>
      <c r="C296" t="s">
        <v>147</v>
      </c>
      <c r="D296">
        <v>6.4094572098198571E-6</v>
      </c>
      <c r="E296">
        <v>3.4304861207077471</v>
      </c>
      <c r="F296">
        <v>6.4003259416379521E-2</v>
      </c>
      <c r="G296">
        <v>86</v>
      </c>
      <c r="H296" t="b">
        <v>0</v>
      </c>
    </row>
    <row r="297" spans="1:8" x14ac:dyDescent="0.35">
      <c r="A297" t="s">
        <v>1</v>
      </c>
      <c r="B297" t="s">
        <v>26</v>
      </c>
      <c r="C297" t="s">
        <v>180</v>
      </c>
      <c r="D297">
        <v>6.3449996645480107E-6</v>
      </c>
      <c r="E297">
        <v>3.3959869880680622</v>
      </c>
      <c r="F297">
        <v>6.5355238813483818E-2</v>
      </c>
      <c r="G297">
        <v>87</v>
      </c>
      <c r="H297" t="b">
        <v>0</v>
      </c>
    </row>
    <row r="298" spans="1:8" x14ac:dyDescent="0.35">
      <c r="A298" t="s">
        <v>1</v>
      </c>
      <c r="B298" t="s">
        <v>10</v>
      </c>
      <c r="C298" t="s">
        <v>153</v>
      </c>
      <c r="D298">
        <v>6.3311672186682183E-6</v>
      </c>
      <c r="E298">
        <v>3.388583550920004</v>
      </c>
      <c r="F298">
        <v>6.5649323457800168E-2</v>
      </c>
      <c r="G298">
        <v>88</v>
      </c>
      <c r="H298" t="b">
        <v>0</v>
      </c>
    </row>
    <row r="299" spans="1:8" x14ac:dyDescent="0.35">
      <c r="A299" t="s">
        <v>1</v>
      </c>
      <c r="B299" t="s">
        <v>33</v>
      </c>
      <c r="C299" t="s">
        <v>147</v>
      </c>
      <c r="D299">
        <v>6.1197551778999824E-6</v>
      </c>
      <c r="E299">
        <v>3.2754310564318918</v>
      </c>
      <c r="F299">
        <v>7.0324450039886077E-2</v>
      </c>
      <c r="G299">
        <v>93</v>
      </c>
      <c r="H299" t="b">
        <v>0</v>
      </c>
    </row>
    <row r="300" spans="1:8" x14ac:dyDescent="0.35">
      <c r="A300" t="s">
        <v>1</v>
      </c>
      <c r="B300" t="s">
        <v>9</v>
      </c>
      <c r="C300" t="s">
        <v>104</v>
      </c>
      <c r="D300">
        <v>6.0962923827235373E-6</v>
      </c>
      <c r="E300">
        <v>3.2628732390425363</v>
      </c>
      <c r="F300">
        <v>7.0864856638848228E-2</v>
      </c>
      <c r="G300">
        <v>94</v>
      </c>
      <c r="H300" t="b">
        <v>0</v>
      </c>
    </row>
    <row r="301" spans="1:8" x14ac:dyDescent="0.35">
      <c r="A301" t="s">
        <v>1</v>
      </c>
      <c r="B301" t="s">
        <v>9</v>
      </c>
      <c r="C301" t="s">
        <v>154</v>
      </c>
      <c r="D301">
        <v>6.0229435080852253E-6</v>
      </c>
      <c r="E301">
        <v>3.2236152663033231</v>
      </c>
      <c r="F301">
        <v>7.2583159943735098E-2</v>
      </c>
      <c r="G301">
        <v>95</v>
      </c>
      <c r="H301" t="b">
        <v>0</v>
      </c>
    </row>
    <row r="302" spans="1:8" x14ac:dyDescent="0.35">
      <c r="A302" t="s">
        <v>1</v>
      </c>
      <c r="B302" t="s">
        <v>16</v>
      </c>
      <c r="C302" t="s">
        <v>150</v>
      </c>
      <c r="D302">
        <v>6.0211862658929054E-6</v>
      </c>
      <c r="E302">
        <v>3.2226747506318496</v>
      </c>
      <c r="F302">
        <v>7.2624869843074924E-2</v>
      </c>
      <c r="G302">
        <v>96</v>
      </c>
      <c r="H302" t="b">
        <v>0</v>
      </c>
    </row>
    <row r="303" spans="1:8" x14ac:dyDescent="0.35">
      <c r="A303" t="s">
        <v>1</v>
      </c>
      <c r="B303" t="s">
        <v>26</v>
      </c>
      <c r="C303" t="s">
        <v>142</v>
      </c>
      <c r="D303">
        <v>5.7702093311366293E-6</v>
      </c>
      <c r="E303">
        <v>3.0883462321451214</v>
      </c>
      <c r="F303">
        <v>7.8854912859612325E-2</v>
      </c>
      <c r="G303">
        <v>98</v>
      </c>
      <c r="H303" t="b">
        <v>0</v>
      </c>
    </row>
    <row r="304" spans="1:8" x14ac:dyDescent="0.35">
      <c r="A304" t="s">
        <v>1</v>
      </c>
      <c r="B304" t="s">
        <v>4</v>
      </c>
      <c r="C304" t="s">
        <v>182</v>
      </c>
      <c r="D304">
        <v>5.729505643613291E-6</v>
      </c>
      <c r="E304">
        <v>3.066560700150851</v>
      </c>
      <c r="F304">
        <v>7.9918385157118577E-2</v>
      </c>
      <c r="G304">
        <v>99</v>
      </c>
      <c r="H304" t="b">
        <v>0</v>
      </c>
    </row>
    <row r="305" spans="1:8" x14ac:dyDescent="0.35">
      <c r="A305" t="s">
        <v>1</v>
      </c>
      <c r="B305" t="s">
        <v>26</v>
      </c>
      <c r="C305" t="s">
        <v>183</v>
      </c>
      <c r="D305">
        <v>5.6448924872797541E-6</v>
      </c>
      <c r="E305">
        <v>3.0212738296828245</v>
      </c>
      <c r="F305">
        <v>8.2178893407322207E-2</v>
      </c>
      <c r="G305">
        <v>100</v>
      </c>
      <c r="H305" t="b">
        <v>0</v>
      </c>
    </row>
    <row r="306" spans="1:8" x14ac:dyDescent="0.35">
      <c r="A306" t="s">
        <v>1</v>
      </c>
      <c r="B306" t="s">
        <v>34</v>
      </c>
      <c r="C306" t="s">
        <v>184</v>
      </c>
      <c r="D306">
        <v>5.5888143845928115E-6</v>
      </c>
      <c r="E306">
        <v>2.9912595637870405</v>
      </c>
      <c r="F306">
        <v>8.371502937938935E-2</v>
      </c>
      <c r="G306">
        <v>101</v>
      </c>
      <c r="H306" t="b">
        <v>0</v>
      </c>
    </row>
    <row r="307" spans="1:8" x14ac:dyDescent="0.35">
      <c r="A307" t="s">
        <v>1</v>
      </c>
      <c r="B307" t="s">
        <v>35</v>
      </c>
      <c r="C307" t="s">
        <v>174</v>
      </c>
      <c r="D307">
        <v>5.5869132902713008E-6</v>
      </c>
      <c r="E307">
        <v>2.9902420552101665</v>
      </c>
      <c r="F307">
        <v>8.376764621824917E-2</v>
      </c>
      <c r="G307">
        <v>102</v>
      </c>
      <c r="H307" t="b">
        <v>0</v>
      </c>
    </row>
    <row r="308" spans="1:8" x14ac:dyDescent="0.35">
      <c r="A308" t="s">
        <v>1</v>
      </c>
      <c r="B308" t="s">
        <v>16</v>
      </c>
      <c r="C308" t="s">
        <v>152</v>
      </c>
      <c r="D308">
        <v>5.5828252668024012E-6</v>
      </c>
      <c r="E308">
        <v>2.9880540528080752</v>
      </c>
      <c r="F308">
        <v>8.3880912055021906E-2</v>
      </c>
      <c r="G308">
        <v>103</v>
      </c>
      <c r="H308" t="b">
        <v>0</v>
      </c>
    </row>
    <row r="309" spans="1:8" x14ac:dyDescent="0.35">
      <c r="A309" t="s">
        <v>1</v>
      </c>
      <c r="B309" t="s">
        <v>11</v>
      </c>
      <c r="C309" t="s">
        <v>152</v>
      </c>
      <c r="D309">
        <v>5.5525392407005655E-6</v>
      </c>
      <c r="E309">
        <v>2.9718442882691121</v>
      </c>
      <c r="F309">
        <v>8.4725212448253817E-2</v>
      </c>
      <c r="G309">
        <v>104</v>
      </c>
      <c r="H309" t="b">
        <v>0</v>
      </c>
    </row>
    <row r="310" spans="1:8" x14ac:dyDescent="0.35">
      <c r="A310" t="s">
        <v>1</v>
      </c>
      <c r="B310" t="s">
        <v>10</v>
      </c>
      <c r="C310" t="s">
        <v>104</v>
      </c>
      <c r="D310">
        <v>5.4566181183449079E-6</v>
      </c>
      <c r="E310">
        <v>2.9205051392348302</v>
      </c>
      <c r="F310">
        <v>8.7460480617596814E-2</v>
      </c>
      <c r="G310">
        <v>105</v>
      </c>
      <c r="H310" t="b">
        <v>0</v>
      </c>
    </row>
    <row r="311" spans="1:8" x14ac:dyDescent="0.35">
      <c r="A311" t="s">
        <v>1</v>
      </c>
      <c r="B311" t="s">
        <v>10</v>
      </c>
      <c r="C311" t="s">
        <v>154</v>
      </c>
      <c r="D311">
        <v>5.3871244194018784E-6</v>
      </c>
      <c r="E311">
        <v>2.8833105435153272</v>
      </c>
      <c r="F311">
        <v>8.9501840712046365E-2</v>
      </c>
      <c r="G311">
        <v>106</v>
      </c>
      <c r="H311" t="b">
        <v>0</v>
      </c>
    </row>
    <row r="312" spans="1:8" x14ac:dyDescent="0.35">
      <c r="A312" t="s">
        <v>1</v>
      </c>
      <c r="B312" t="s">
        <v>22</v>
      </c>
      <c r="C312" t="s">
        <v>147</v>
      </c>
      <c r="D312">
        <v>5.3765907267334398E-6</v>
      </c>
      <c r="E312">
        <v>2.8776726735185485</v>
      </c>
      <c r="F312">
        <v>8.981574793305902E-2</v>
      </c>
      <c r="G312">
        <v>107</v>
      </c>
      <c r="H312" t="b">
        <v>0</v>
      </c>
    </row>
    <row r="313" spans="1:8" x14ac:dyDescent="0.35">
      <c r="A313" t="s">
        <v>1</v>
      </c>
      <c r="B313" t="s">
        <v>16</v>
      </c>
      <c r="C313" t="s">
        <v>153</v>
      </c>
      <c r="D313">
        <v>5.3545154146943777E-6</v>
      </c>
      <c r="E313">
        <v>2.8658574684112779</v>
      </c>
      <c r="F313">
        <v>9.0477480205954697E-2</v>
      </c>
      <c r="G313">
        <v>108</v>
      </c>
      <c r="H313" t="b">
        <v>0</v>
      </c>
    </row>
    <row r="314" spans="1:8" x14ac:dyDescent="0.35">
      <c r="A314" t="s">
        <v>1</v>
      </c>
      <c r="B314" t="s">
        <v>25</v>
      </c>
      <c r="C314" t="s">
        <v>147</v>
      </c>
      <c r="D314">
        <v>5.353987247526214E-6</v>
      </c>
      <c r="E314">
        <v>2.8655747814253938</v>
      </c>
      <c r="F314">
        <v>9.0493377270890685E-2</v>
      </c>
      <c r="G314">
        <v>109</v>
      </c>
      <c r="H314" t="b">
        <v>0</v>
      </c>
    </row>
    <row r="315" spans="1:8" x14ac:dyDescent="0.35">
      <c r="A315" t="s">
        <v>1</v>
      </c>
      <c r="B315" t="s">
        <v>5</v>
      </c>
      <c r="C315" t="s">
        <v>182</v>
      </c>
      <c r="D315">
        <v>5.3508010010750279E-6</v>
      </c>
      <c r="E315">
        <v>2.863869430430741</v>
      </c>
      <c r="F315">
        <v>9.0589342989724431E-2</v>
      </c>
      <c r="G315">
        <v>110</v>
      </c>
      <c r="H315" t="b">
        <v>0</v>
      </c>
    </row>
    <row r="316" spans="1:8" x14ac:dyDescent="0.35">
      <c r="A316" t="s">
        <v>1</v>
      </c>
      <c r="B316" t="s">
        <v>11</v>
      </c>
      <c r="C316" t="s">
        <v>153</v>
      </c>
      <c r="D316">
        <v>5.3211899534083896E-6</v>
      </c>
      <c r="E316">
        <v>2.848020929580406</v>
      </c>
      <c r="F316">
        <v>9.1486492973647304E-2</v>
      </c>
      <c r="G316">
        <v>111</v>
      </c>
      <c r="H316" t="b">
        <v>0</v>
      </c>
    </row>
    <row r="317" spans="1:8" x14ac:dyDescent="0.35">
      <c r="A317" t="s">
        <v>1</v>
      </c>
      <c r="B317" t="s">
        <v>9</v>
      </c>
      <c r="C317" t="s">
        <v>157</v>
      </c>
      <c r="D317">
        <v>5.2774914220519751E-6</v>
      </c>
      <c r="E317">
        <v>2.8246324895914752</v>
      </c>
      <c r="F317">
        <v>9.2828138592528142E-2</v>
      </c>
      <c r="G317">
        <v>112</v>
      </c>
      <c r="H317" t="b">
        <v>0</v>
      </c>
    </row>
    <row r="318" spans="1:8" x14ac:dyDescent="0.35">
      <c r="A318" t="s">
        <v>1</v>
      </c>
      <c r="B318" t="s">
        <v>9</v>
      </c>
      <c r="C318" t="s">
        <v>158</v>
      </c>
      <c r="D318">
        <v>5.2074252464333842E-6</v>
      </c>
      <c r="E318">
        <v>2.7871314914379348</v>
      </c>
      <c r="F318">
        <v>9.5024187363640489E-2</v>
      </c>
      <c r="G318">
        <v>114</v>
      </c>
      <c r="H318" t="b">
        <v>0</v>
      </c>
    </row>
    <row r="319" spans="1:8" x14ac:dyDescent="0.35">
      <c r="A319" t="s">
        <v>1</v>
      </c>
      <c r="B319" t="s">
        <v>9</v>
      </c>
      <c r="C319" t="s">
        <v>159</v>
      </c>
      <c r="D319">
        <v>5.1413104950361495E-6</v>
      </c>
      <c r="E319">
        <v>2.7517453846869966</v>
      </c>
      <c r="F319">
        <v>9.7148326921578931E-2</v>
      </c>
      <c r="G319">
        <v>115</v>
      </c>
      <c r="H319" t="b">
        <v>0</v>
      </c>
    </row>
    <row r="320" spans="1:8" x14ac:dyDescent="0.35">
      <c r="A320" t="s">
        <v>1</v>
      </c>
      <c r="B320" t="s">
        <v>37</v>
      </c>
      <c r="C320" t="s">
        <v>185</v>
      </c>
      <c r="D320">
        <v>5.0581643596350436E-6</v>
      </c>
      <c r="E320">
        <v>2.7072436969236429</v>
      </c>
      <c r="F320">
        <v>9.9893453381540653E-2</v>
      </c>
      <c r="G320">
        <v>116</v>
      </c>
      <c r="H320" t="b">
        <v>0</v>
      </c>
    </row>
    <row r="321" spans="1:8" x14ac:dyDescent="0.35">
      <c r="A321" t="s">
        <v>1</v>
      </c>
      <c r="B321" t="s">
        <v>24</v>
      </c>
      <c r="C321" t="s">
        <v>156</v>
      </c>
      <c r="D321">
        <v>4.9342275869344171E-6</v>
      </c>
      <c r="E321">
        <v>2.6409099396838842</v>
      </c>
      <c r="F321">
        <v>0.10414387944627679</v>
      </c>
      <c r="G321">
        <v>117</v>
      </c>
      <c r="H321" t="b">
        <v>0</v>
      </c>
    </row>
    <row r="322" spans="1:8" x14ac:dyDescent="0.35">
      <c r="A322" t="s">
        <v>1</v>
      </c>
      <c r="B322" t="s">
        <v>34</v>
      </c>
      <c r="C322" t="s">
        <v>144</v>
      </c>
      <c r="D322">
        <v>4.9013106600435495E-6</v>
      </c>
      <c r="E322">
        <v>2.6232920576793881</v>
      </c>
      <c r="F322">
        <v>0.10530576164320937</v>
      </c>
      <c r="G322">
        <v>118</v>
      </c>
      <c r="H322" t="b">
        <v>0</v>
      </c>
    </row>
    <row r="323" spans="1:8" x14ac:dyDescent="0.35">
      <c r="A323" t="s">
        <v>1</v>
      </c>
      <c r="B323" t="s">
        <v>37</v>
      </c>
      <c r="C323" t="s">
        <v>186</v>
      </c>
      <c r="D323">
        <v>4.823195906447236E-6</v>
      </c>
      <c r="E323">
        <v>2.5814832789852886</v>
      </c>
      <c r="F323">
        <v>0.10812030366221692</v>
      </c>
      <c r="G323">
        <v>119</v>
      </c>
      <c r="H323" t="b">
        <v>0</v>
      </c>
    </row>
    <row r="324" spans="1:8" x14ac:dyDescent="0.35">
      <c r="A324" t="s">
        <v>1</v>
      </c>
      <c r="B324" t="s">
        <v>38</v>
      </c>
      <c r="C324" t="s">
        <v>187</v>
      </c>
      <c r="D324">
        <v>4.8101103654610605E-6</v>
      </c>
      <c r="E324">
        <v>2.5744796021893421</v>
      </c>
      <c r="F324">
        <v>0.10859981094309801</v>
      </c>
      <c r="G324">
        <v>120</v>
      </c>
      <c r="H324" t="b">
        <v>0</v>
      </c>
    </row>
    <row r="325" spans="1:8" x14ac:dyDescent="0.35">
      <c r="A325" t="s">
        <v>1</v>
      </c>
      <c r="B325" t="s">
        <v>9</v>
      </c>
      <c r="C325" t="s">
        <v>160</v>
      </c>
      <c r="D325">
        <v>4.6608745018843188E-6</v>
      </c>
      <c r="E325">
        <v>2.4946052006678698</v>
      </c>
      <c r="F325">
        <v>0.11423701986437507</v>
      </c>
      <c r="G325">
        <v>122</v>
      </c>
      <c r="H325" t="b">
        <v>0</v>
      </c>
    </row>
    <row r="326" spans="1:8" x14ac:dyDescent="0.35">
      <c r="A326" t="s">
        <v>1</v>
      </c>
      <c r="B326" t="s">
        <v>12</v>
      </c>
      <c r="C326" t="s">
        <v>151</v>
      </c>
      <c r="D326">
        <v>4.6504787451742246E-6</v>
      </c>
      <c r="E326">
        <v>2.489041157108363</v>
      </c>
      <c r="F326">
        <v>0.11464154896448608</v>
      </c>
      <c r="G326">
        <v>123</v>
      </c>
      <c r="H326" t="b">
        <v>0</v>
      </c>
    </row>
    <row r="327" spans="1:8" x14ac:dyDescent="0.35">
      <c r="A327" t="s">
        <v>1</v>
      </c>
      <c r="B327" t="s">
        <v>10</v>
      </c>
      <c r="C327" t="s">
        <v>158</v>
      </c>
      <c r="D327">
        <v>4.617879500535429E-6</v>
      </c>
      <c r="E327">
        <v>2.4715933058133097</v>
      </c>
      <c r="F327">
        <v>0.11592036336330525</v>
      </c>
      <c r="G327">
        <v>124</v>
      </c>
      <c r="H327" t="b">
        <v>0</v>
      </c>
    </row>
    <row r="328" spans="1:8" x14ac:dyDescent="0.35">
      <c r="A328" t="s">
        <v>1</v>
      </c>
      <c r="B328" t="s">
        <v>40</v>
      </c>
      <c r="C328" t="s">
        <v>22</v>
      </c>
      <c r="D328">
        <v>4.5626650663372467E-6</v>
      </c>
      <c r="E328">
        <v>2.4420412947803944</v>
      </c>
      <c r="F328">
        <v>0.11812242113005789</v>
      </c>
      <c r="G328">
        <v>126</v>
      </c>
      <c r="H328" t="b">
        <v>0</v>
      </c>
    </row>
    <row r="329" spans="1:8" x14ac:dyDescent="0.35">
      <c r="A329" t="s">
        <v>1</v>
      </c>
      <c r="B329" t="s">
        <v>10</v>
      </c>
      <c r="C329" t="s">
        <v>159</v>
      </c>
      <c r="D329">
        <v>4.5550816882462243E-6</v>
      </c>
      <c r="E329">
        <v>2.4379824997158956</v>
      </c>
      <c r="F329">
        <v>0.11842845503176058</v>
      </c>
      <c r="G329">
        <v>127</v>
      </c>
      <c r="H329" t="b">
        <v>0</v>
      </c>
    </row>
    <row r="330" spans="1:8" x14ac:dyDescent="0.35">
      <c r="A330" t="s">
        <v>1</v>
      </c>
      <c r="B330" t="s">
        <v>16</v>
      </c>
      <c r="C330" t="s">
        <v>104</v>
      </c>
      <c r="D330">
        <v>4.5509415604815551E-6</v>
      </c>
      <c r="E330">
        <v>2.4357666099190349</v>
      </c>
      <c r="F330">
        <v>0.11859590347047266</v>
      </c>
      <c r="G330">
        <v>128</v>
      </c>
      <c r="H330" t="b">
        <v>0</v>
      </c>
    </row>
    <row r="331" spans="1:8" x14ac:dyDescent="0.35">
      <c r="A331" t="s">
        <v>1</v>
      </c>
      <c r="B331" t="s">
        <v>11</v>
      </c>
      <c r="C331" t="s">
        <v>104</v>
      </c>
      <c r="D331">
        <v>4.527838695964034E-6</v>
      </c>
      <c r="E331">
        <v>2.4234014355397564</v>
      </c>
      <c r="F331">
        <v>0.11953512598594751</v>
      </c>
      <c r="G331">
        <v>129</v>
      </c>
      <c r="H331" t="b">
        <v>0</v>
      </c>
    </row>
    <row r="332" spans="1:8" x14ac:dyDescent="0.35">
      <c r="A332" t="s">
        <v>1</v>
      </c>
      <c r="B332" t="s">
        <v>41</v>
      </c>
      <c r="C332" t="s">
        <v>22</v>
      </c>
      <c r="D332">
        <v>4.4898335343693484E-6</v>
      </c>
      <c r="E332">
        <v>2.4030602155116272</v>
      </c>
      <c r="F332">
        <v>0.12109814982952849</v>
      </c>
      <c r="G332">
        <v>130</v>
      </c>
      <c r="H332" t="b">
        <v>0</v>
      </c>
    </row>
    <row r="333" spans="1:8" x14ac:dyDescent="0.35">
      <c r="A333" t="s">
        <v>1</v>
      </c>
      <c r="B333" t="s">
        <v>16</v>
      </c>
      <c r="C333" t="s">
        <v>154</v>
      </c>
      <c r="D333">
        <v>4.4882017071843466E-6</v>
      </c>
      <c r="E333">
        <v>2.4021868247819151</v>
      </c>
      <c r="F333">
        <v>0.12116576633489828</v>
      </c>
      <c r="G333">
        <v>131</v>
      </c>
      <c r="H333" t="b">
        <v>0</v>
      </c>
    </row>
    <row r="334" spans="1:8" x14ac:dyDescent="0.35">
      <c r="A334" t="s">
        <v>1</v>
      </c>
      <c r="B334" t="s">
        <v>22</v>
      </c>
      <c r="C334" t="s">
        <v>166</v>
      </c>
      <c r="D334">
        <v>4.4875633568345262E-6</v>
      </c>
      <c r="E334">
        <v>2.4018451652710517</v>
      </c>
      <c r="F334">
        <v>0.12119222844598621</v>
      </c>
      <c r="G334">
        <v>132</v>
      </c>
      <c r="H334" t="b">
        <v>0</v>
      </c>
    </row>
    <row r="335" spans="1:8" x14ac:dyDescent="0.35">
      <c r="A335" t="s">
        <v>1</v>
      </c>
      <c r="B335" t="s">
        <v>11</v>
      </c>
      <c r="C335" t="s">
        <v>154</v>
      </c>
      <c r="D335">
        <v>4.4639120904503075E-6</v>
      </c>
      <c r="E335">
        <v>2.3891864738386608</v>
      </c>
      <c r="F335">
        <v>0.1221771948468926</v>
      </c>
      <c r="G335">
        <v>133</v>
      </c>
      <c r="H335" t="b">
        <v>0</v>
      </c>
    </row>
    <row r="336" spans="1:8" x14ac:dyDescent="0.35">
      <c r="A336" t="s">
        <v>1</v>
      </c>
      <c r="B336" t="s">
        <v>13</v>
      </c>
      <c r="C336" t="s">
        <v>151</v>
      </c>
      <c r="D336">
        <v>4.4109281245028305E-6</v>
      </c>
      <c r="E336">
        <v>2.3608282597414671</v>
      </c>
      <c r="F336">
        <v>0.12441611601274771</v>
      </c>
      <c r="G336">
        <v>135</v>
      </c>
      <c r="H336" t="b">
        <v>0</v>
      </c>
    </row>
    <row r="337" spans="1:8" x14ac:dyDescent="0.35">
      <c r="A337" t="s">
        <v>1</v>
      </c>
      <c r="B337" t="s">
        <v>43</v>
      </c>
      <c r="C337" t="s">
        <v>174</v>
      </c>
      <c r="D337">
        <v>4.3804032815229733E-6</v>
      </c>
      <c r="E337">
        <v>2.3444906750207593</v>
      </c>
      <c r="F337">
        <v>0.12572664840430092</v>
      </c>
      <c r="G337">
        <v>136</v>
      </c>
      <c r="H337" t="b">
        <v>0</v>
      </c>
    </row>
    <row r="338" spans="1:8" x14ac:dyDescent="0.35">
      <c r="A338" t="s">
        <v>1</v>
      </c>
      <c r="B338" t="s">
        <v>44</v>
      </c>
      <c r="C338" t="s">
        <v>151</v>
      </c>
      <c r="D338">
        <v>4.3678476835455826E-6</v>
      </c>
      <c r="E338">
        <v>2.3377706356806676</v>
      </c>
      <c r="F338">
        <v>0.12627014832311634</v>
      </c>
      <c r="G338">
        <v>137</v>
      </c>
      <c r="H338" t="b">
        <v>0</v>
      </c>
    </row>
    <row r="339" spans="1:8" x14ac:dyDescent="0.35">
      <c r="A339" t="s">
        <v>1</v>
      </c>
      <c r="B339" t="s">
        <v>45</v>
      </c>
      <c r="C339" t="s">
        <v>144</v>
      </c>
      <c r="D339">
        <v>4.3348132253220271E-6</v>
      </c>
      <c r="E339">
        <v>2.3200898482549577</v>
      </c>
      <c r="F339">
        <v>0.12771264912361646</v>
      </c>
      <c r="G339">
        <v>140</v>
      </c>
      <c r="H339" t="b">
        <v>0</v>
      </c>
    </row>
    <row r="340" spans="1:8" x14ac:dyDescent="0.35">
      <c r="A340" t="s">
        <v>1</v>
      </c>
      <c r="B340" t="s">
        <v>24</v>
      </c>
      <c r="C340" t="s">
        <v>192</v>
      </c>
      <c r="D340">
        <v>4.2440333607931458E-6</v>
      </c>
      <c r="E340">
        <v>2.2715024164161219</v>
      </c>
      <c r="F340">
        <v>0.1317721030530471</v>
      </c>
      <c r="G340">
        <v>146</v>
      </c>
      <c r="H340" t="b">
        <v>0</v>
      </c>
    </row>
    <row r="341" spans="1:8" x14ac:dyDescent="0.35">
      <c r="A341" t="s">
        <v>1</v>
      </c>
      <c r="B341" t="s">
        <v>14</v>
      </c>
      <c r="C341" t="s">
        <v>151</v>
      </c>
      <c r="D341">
        <v>4.1913156626282328E-6</v>
      </c>
      <c r="E341">
        <v>2.2432867148441824</v>
      </c>
      <c r="F341">
        <v>0.13419546951242856</v>
      </c>
      <c r="G341">
        <v>147</v>
      </c>
      <c r="H341" t="b">
        <v>0</v>
      </c>
    </row>
    <row r="342" spans="1:8" x14ac:dyDescent="0.35">
      <c r="A342" t="s">
        <v>1</v>
      </c>
      <c r="B342" t="s">
        <v>48</v>
      </c>
      <c r="C342" t="s">
        <v>145</v>
      </c>
      <c r="D342">
        <v>4.1841349757280475E-6</v>
      </c>
      <c r="E342">
        <v>2.2394434491912825</v>
      </c>
      <c r="F342">
        <v>0.13452939386482665</v>
      </c>
      <c r="G342">
        <v>148</v>
      </c>
      <c r="H342" t="b">
        <v>0</v>
      </c>
    </row>
    <row r="343" spans="1:8" x14ac:dyDescent="0.35">
      <c r="A343" t="s">
        <v>1</v>
      </c>
      <c r="B343" t="s">
        <v>15</v>
      </c>
      <c r="C343" t="s">
        <v>151</v>
      </c>
      <c r="D343">
        <v>4.1308674414655459E-6</v>
      </c>
      <c r="E343">
        <v>2.2109334629334958</v>
      </c>
      <c r="F343">
        <v>0.13703573020372373</v>
      </c>
      <c r="G343">
        <v>150</v>
      </c>
      <c r="H343" t="b">
        <v>0</v>
      </c>
    </row>
    <row r="344" spans="1:8" x14ac:dyDescent="0.35">
      <c r="A344" t="s">
        <v>1</v>
      </c>
      <c r="B344" t="s">
        <v>50</v>
      </c>
      <c r="C344" t="s">
        <v>145</v>
      </c>
      <c r="D344">
        <v>4.0986746080733239E-6</v>
      </c>
      <c r="E344">
        <v>2.1937031321078098</v>
      </c>
      <c r="F344">
        <v>0.13857579746899762</v>
      </c>
      <c r="G344">
        <v>152</v>
      </c>
      <c r="H344" t="b">
        <v>0</v>
      </c>
    </row>
    <row r="345" spans="1:8" x14ac:dyDescent="0.35">
      <c r="A345" t="s">
        <v>1</v>
      </c>
      <c r="B345" t="s">
        <v>51</v>
      </c>
      <c r="C345" t="s">
        <v>193</v>
      </c>
      <c r="D345">
        <v>4.096057699433644E-6</v>
      </c>
      <c r="E345">
        <v>2.1923025035563266</v>
      </c>
      <c r="F345">
        <v>0.13870183763232369</v>
      </c>
      <c r="G345">
        <v>153</v>
      </c>
      <c r="H345" t="b">
        <v>0</v>
      </c>
    </row>
    <row r="346" spans="1:8" x14ac:dyDescent="0.35">
      <c r="A346" t="s">
        <v>1</v>
      </c>
      <c r="B346" t="s">
        <v>52</v>
      </c>
      <c r="C346" t="s">
        <v>22</v>
      </c>
      <c r="D346">
        <v>4.0503830918802392E-6</v>
      </c>
      <c r="E346">
        <v>2.1678564229988853</v>
      </c>
      <c r="F346">
        <v>0.14092254734614873</v>
      </c>
      <c r="G346">
        <v>154</v>
      </c>
      <c r="H346" t="b">
        <v>0</v>
      </c>
    </row>
    <row r="347" spans="1:8" x14ac:dyDescent="0.35">
      <c r="A347" t="s">
        <v>1</v>
      </c>
      <c r="B347" t="s">
        <v>10</v>
      </c>
      <c r="C347" t="s">
        <v>160</v>
      </c>
      <c r="D347">
        <v>4.0331775837287451E-6</v>
      </c>
      <c r="E347">
        <v>2.1586476468137512</v>
      </c>
      <c r="F347">
        <v>0.14176941431994083</v>
      </c>
      <c r="G347">
        <v>156</v>
      </c>
      <c r="H347" t="b">
        <v>0</v>
      </c>
    </row>
    <row r="348" spans="1:8" x14ac:dyDescent="0.35">
      <c r="A348" t="s">
        <v>1</v>
      </c>
      <c r="B348" t="s">
        <v>9</v>
      </c>
      <c r="C348" t="s">
        <v>161</v>
      </c>
      <c r="D348">
        <v>4.0161819942441728E-6</v>
      </c>
      <c r="E348">
        <v>2.1495512238357266</v>
      </c>
      <c r="F348">
        <v>0.14261156936312869</v>
      </c>
      <c r="G348">
        <v>157</v>
      </c>
      <c r="H348" t="b">
        <v>0</v>
      </c>
    </row>
    <row r="349" spans="1:8" x14ac:dyDescent="0.35">
      <c r="A349" t="s">
        <v>1</v>
      </c>
      <c r="B349" t="s">
        <v>24</v>
      </c>
      <c r="C349" t="s">
        <v>152</v>
      </c>
      <c r="D349">
        <v>4.0135641821000048E-6</v>
      </c>
      <c r="E349">
        <v>2.1481501117082553</v>
      </c>
      <c r="F349">
        <v>0.14274178491903655</v>
      </c>
      <c r="G349">
        <v>158</v>
      </c>
      <c r="H349" t="b">
        <v>0</v>
      </c>
    </row>
    <row r="350" spans="1:8" x14ac:dyDescent="0.35">
      <c r="A350" t="s">
        <v>1</v>
      </c>
      <c r="B350" t="s">
        <v>50</v>
      </c>
      <c r="C350" t="s">
        <v>194</v>
      </c>
      <c r="D350">
        <v>4.0017340277557584E-6</v>
      </c>
      <c r="E350">
        <v>2.1418183461694213</v>
      </c>
      <c r="F350">
        <v>0.14333191248323351</v>
      </c>
      <c r="G350">
        <v>159</v>
      </c>
      <c r="H350" t="b">
        <v>0</v>
      </c>
    </row>
    <row r="351" spans="1:8" x14ac:dyDescent="0.35">
      <c r="A351" t="s">
        <v>1</v>
      </c>
      <c r="B351" t="s">
        <v>17</v>
      </c>
      <c r="C351" t="s">
        <v>151</v>
      </c>
      <c r="D351">
        <v>3.9162905498782169E-6</v>
      </c>
      <c r="E351">
        <v>2.0960870688757947</v>
      </c>
      <c r="F351">
        <v>0.14767664199801933</v>
      </c>
      <c r="G351">
        <v>160</v>
      </c>
      <c r="H351" t="b">
        <v>0</v>
      </c>
    </row>
    <row r="352" spans="1:8" x14ac:dyDescent="0.35">
      <c r="A352" t="s">
        <v>1</v>
      </c>
      <c r="B352" t="s">
        <v>54</v>
      </c>
      <c r="C352" t="s">
        <v>185</v>
      </c>
      <c r="D352">
        <v>3.8939719225424576E-6</v>
      </c>
      <c r="E352">
        <v>2.0841416359316027</v>
      </c>
      <c r="F352">
        <v>0.1488358625666476</v>
      </c>
      <c r="G352">
        <v>161</v>
      </c>
      <c r="H352" t="b">
        <v>0</v>
      </c>
    </row>
    <row r="353" spans="1:8" x14ac:dyDescent="0.35">
      <c r="A353" t="s">
        <v>1</v>
      </c>
      <c r="B353" t="s">
        <v>55</v>
      </c>
      <c r="C353" t="s">
        <v>195</v>
      </c>
      <c r="D353">
        <v>3.8693563356697289E-6</v>
      </c>
      <c r="E353">
        <v>2.070966818414981</v>
      </c>
      <c r="F353">
        <v>0.15012632512623503</v>
      </c>
      <c r="G353">
        <v>162</v>
      </c>
      <c r="H353" t="b">
        <v>0</v>
      </c>
    </row>
    <row r="354" spans="1:8" x14ac:dyDescent="0.35">
      <c r="A354" t="s">
        <v>1</v>
      </c>
      <c r="B354" t="s">
        <v>16</v>
      </c>
      <c r="C354" t="s">
        <v>157</v>
      </c>
      <c r="D354">
        <v>3.8446636803576598E-6</v>
      </c>
      <c r="E354">
        <v>2.0577507521306639</v>
      </c>
      <c r="F354">
        <v>0.15143355505218048</v>
      </c>
      <c r="G354">
        <v>163</v>
      </c>
      <c r="H354" t="b">
        <v>0</v>
      </c>
    </row>
    <row r="355" spans="1:8" x14ac:dyDescent="0.35">
      <c r="A355" t="s">
        <v>1</v>
      </c>
      <c r="B355" t="s">
        <v>57</v>
      </c>
      <c r="C355" t="s">
        <v>151</v>
      </c>
      <c r="D355">
        <v>3.8387506505838877E-6</v>
      </c>
      <c r="E355">
        <v>2.0545859651750416</v>
      </c>
      <c r="F355">
        <v>0.15174849956440983</v>
      </c>
      <c r="G355">
        <v>165</v>
      </c>
      <c r="H355" t="b">
        <v>0</v>
      </c>
    </row>
    <row r="356" spans="1:8" x14ac:dyDescent="0.35">
      <c r="A356" t="s">
        <v>1</v>
      </c>
      <c r="B356" t="s">
        <v>58</v>
      </c>
      <c r="C356" t="s">
        <v>151</v>
      </c>
      <c r="D356">
        <v>3.8378097835128068E-6</v>
      </c>
      <c r="E356">
        <v>2.0540823918890188</v>
      </c>
      <c r="F356">
        <v>0.15179868113010309</v>
      </c>
      <c r="G356">
        <v>166</v>
      </c>
      <c r="H356" t="b">
        <v>0</v>
      </c>
    </row>
    <row r="357" spans="1:8" x14ac:dyDescent="0.35">
      <c r="A357" t="s">
        <v>1</v>
      </c>
      <c r="B357" t="s">
        <v>11</v>
      </c>
      <c r="C357" t="s">
        <v>157</v>
      </c>
      <c r="D357">
        <v>3.8294036662133012E-6</v>
      </c>
      <c r="E357">
        <v>2.0495832482359782</v>
      </c>
      <c r="F357">
        <v>0.15224786003289814</v>
      </c>
      <c r="G357">
        <v>167</v>
      </c>
      <c r="H357" t="b">
        <v>0</v>
      </c>
    </row>
    <row r="358" spans="1:8" x14ac:dyDescent="0.35">
      <c r="A358" t="s">
        <v>1</v>
      </c>
      <c r="B358" t="s">
        <v>59</v>
      </c>
      <c r="C358" t="s">
        <v>174</v>
      </c>
      <c r="D358">
        <v>3.8145156814199993E-6</v>
      </c>
      <c r="E358">
        <v>2.0416148628443911</v>
      </c>
      <c r="F358">
        <v>0.15304709545248341</v>
      </c>
      <c r="G358">
        <v>169</v>
      </c>
      <c r="H358" t="b">
        <v>0</v>
      </c>
    </row>
    <row r="359" spans="1:8" x14ac:dyDescent="0.35">
      <c r="A359" t="s">
        <v>1</v>
      </c>
      <c r="B359" t="s">
        <v>16</v>
      </c>
      <c r="C359" t="s">
        <v>158</v>
      </c>
      <c r="D359">
        <v>3.7899081094575744E-6</v>
      </c>
      <c r="E359">
        <v>2.0284443350886114</v>
      </c>
      <c r="F359">
        <v>0.15437855795575639</v>
      </c>
      <c r="G359">
        <v>170</v>
      </c>
      <c r="H359" t="b">
        <v>0</v>
      </c>
    </row>
    <row r="360" spans="1:8" x14ac:dyDescent="0.35">
      <c r="A360" t="s">
        <v>1</v>
      </c>
      <c r="B360" t="s">
        <v>53</v>
      </c>
      <c r="C360" t="s">
        <v>174</v>
      </c>
      <c r="D360">
        <v>3.7883235040090911E-6</v>
      </c>
      <c r="E360">
        <v>2.0275962184977883</v>
      </c>
      <c r="F360">
        <v>0.15446474668537336</v>
      </c>
      <c r="G360">
        <v>171</v>
      </c>
      <c r="H360" t="b">
        <v>0</v>
      </c>
    </row>
    <row r="361" spans="1:8" x14ac:dyDescent="0.35">
      <c r="A361" t="s">
        <v>1</v>
      </c>
      <c r="B361" t="s">
        <v>60</v>
      </c>
      <c r="C361" t="s">
        <v>22</v>
      </c>
      <c r="D361">
        <v>3.7687847273186047E-6</v>
      </c>
      <c r="E361">
        <v>2.0171386243430711</v>
      </c>
      <c r="F361">
        <v>0.15553198561874293</v>
      </c>
      <c r="G361">
        <v>173</v>
      </c>
      <c r="H361" t="b">
        <v>0</v>
      </c>
    </row>
    <row r="362" spans="1:8" x14ac:dyDescent="0.35">
      <c r="A362" t="s">
        <v>1</v>
      </c>
      <c r="B362" t="s">
        <v>11</v>
      </c>
      <c r="C362" t="s">
        <v>158</v>
      </c>
      <c r="D362">
        <v>3.7640153877929108E-6</v>
      </c>
      <c r="E362">
        <v>2.014585966214272</v>
      </c>
      <c r="F362">
        <v>0.1557937637930471</v>
      </c>
      <c r="G362">
        <v>174</v>
      </c>
      <c r="H362" t="b">
        <v>0</v>
      </c>
    </row>
    <row r="363" spans="1:8" x14ac:dyDescent="0.35">
      <c r="A363" t="s">
        <v>1</v>
      </c>
      <c r="B363" t="s">
        <v>20</v>
      </c>
      <c r="C363" t="s">
        <v>197</v>
      </c>
      <c r="D363">
        <v>3.7523459657097829E-6</v>
      </c>
      <c r="E363">
        <v>2.0083402282083269</v>
      </c>
      <c r="F363">
        <v>0.15643638435084606</v>
      </c>
      <c r="G363">
        <v>175</v>
      </c>
      <c r="H363" t="b">
        <v>0</v>
      </c>
    </row>
    <row r="364" spans="1:8" x14ac:dyDescent="0.35">
      <c r="A364" t="s">
        <v>1</v>
      </c>
      <c r="B364" t="s">
        <v>16</v>
      </c>
      <c r="C364" t="s">
        <v>159</v>
      </c>
      <c r="D364">
        <v>3.7356331083828463E-6</v>
      </c>
      <c r="E364">
        <v>1.9993951298605939</v>
      </c>
      <c r="F364">
        <v>0.15736199282361008</v>
      </c>
      <c r="G364">
        <v>177</v>
      </c>
      <c r="H364" t="b">
        <v>0</v>
      </c>
    </row>
    <row r="365" spans="1:8" x14ac:dyDescent="0.35">
      <c r="A365" t="s">
        <v>1</v>
      </c>
      <c r="B365" t="s">
        <v>18</v>
      </c>
      <c r="C365" t="s">
        <v>151</v>
      </c>
      <c r="D365">
        <v>3.7252976582004752E-6</v>
      </c>
      <c r="E365">
        <v>1.9938633637154719</v>
      </c>
      <c r="F365">
        <v>0.15793751625895425</v>
      </c>
      <c r="G365">
        <v>178</v>
      </c>
      <c r="H365" t="b">
        <v>0</v>
      </c>
    </row>
    <row r="366" spans="1:8" x14ac:dyDescent="0.35">
      <c r="A366" t="s">
        <v>1</v>
      </c>
      <c r="B366" t="s">
        <v>27</v>
      </c>
      <c r="C366" t="s">
        <v>184</v>
      </c>
      <c r="D366">
        <v>3.7087120672276486E-6</v>
      </c>
      <c r="E366">
        <v>1.9849863811920772</v>
      </c>
      <c r="F366">
        <v>0.15886608598844931</v>
      </c>
      <c r="G366">
        <v>179</v>
      </c>
      <c r="H366" t="b">
        <v>0</v>
      </c>
    </row>
    <row r="367" spans="1:8" x14ac:dyDescent="0.35">
      <c r="A367" t="s">
        <v>1</v>
      </c>
      <c r="B367" t="s">
        <v>11</v>
      </c>
      <c r="C367" t="s">
        <v>159</v>
      </c>
      <c r="D367">
        <v>3.7048944198668959E-6</v>
      </c>
      <c r="E367">
        <v>1.982943090183791</v>
      </c>
      <c r="F367">
        <v>0.15908070139693409</v>
      </c>
      <c r="G367">
        <v>181</v>
      </c>
      <c r="H367" t="b">
        <v>0</v>
      </c>
    </row>
    <row r="368" spans="1:8" x14ac:dyDescent="0.35">
      <c r="A368" t="s">
        <v>1</v>
      </c>
      <c r="B368" t="s">
        <v>22</v>
      </c>
      <c r="C368" t="s">
        <v>156</v>
      </c>
      <c r="D368">
        <v>3.6774011459148061E-6</v>
      </c>
      <c r="E368">
        <v>1.9682280696106043</v>
      </c>
      <c r="F368">
        <v>0.16063606804450203</v>
      </c>
      <c r="G368">
        <v>182</v>
      </c>
      <c r="H368" t="b">
        <v>0</v>
      </c>
    </row>
    <row r="369" spans="1:8" x14ac:dyDescent="0.35">
      <c r="A369" t="s">
        <v>1</v>
      </c>
      <c r="B369" t="s">
        <v>62</v>
      </c>
      <c r="C369" t="s">
        <v>147</v>
      </c>
      <c r="D369">
        <v>3.6109418492694997E-6</v>
      </c>
      <c r="E369">
        <v>1.9326575544686317</v>
      </c>
      <c r="F369">
        <v>0.16446798811984564</v>
      </c>
      <c r="G369">
        <v>183</v>
      </c>
      <c r="H369" t="b">
        <v>0</v>
      </c>
    </row>
    <row r="370" spans="1:8" x14ac:dyDescent="0.35">
      <c r="A370" t="s">
        <v>1</v>
      </c>
      <c r="B370" t="s">
        <v>63</v>
      </c>
      <c r="C370" t="s">
        <v>22</v>
      </c>
      <c r="D370">
        <v>3.6082918452705997E-6</v>
      </c>
      <c r="E370">
        <v>1.9312392125341356</v>
      </c>
      <c r="F370">
        <v>0.16462293256614768</v>
      </c>
      <c r="G370">
        <v>184</v>
      </c>
      <c r="H370" t="b">
        <v>0</v>
      </c>
    </row>
    <row r="371" spans="1:8" x14ac:dyDescent="0.35">
      <c r="A371" t="s">
        <v>1</v>
      </c>
      <c r="B371" t="s">
        <v>19</v>
      </c>
      <c r="C371" t="s">
        <v>151</v>
      </c>
      <c r="D371">
        <v>3.5885584632289535E-6</v>
      </c>
      <c r="E371">
        <v>1.9206774612044322</v>
      </c>
      <c r="F371">
        <v>0.16578199667450488</v>
      </c>
      <c r="G371">
        <v>185</v>
      </c>
      <c r="H371" t="b">
        <v>0</v>
      </c>
    </row>
    <row r="372" spans="1:8" x14ac:dyDescent="0.35">
      <c r="A372" t="s">
        <v>1</v>
      </c>
      <c r="B372" t="s">
        <v>10</v>
      </c>
      <c r="C372" t="s">
        <v>161</v>
      </c>
      <c r="D372">
        <v>3.5006958546920553E-6</v>
      </c>
      <c r="E372">
        <v>1.8736514105970239</v>
      </c>
      <c r="F372">
        <v>0.17105746418809131</v>
      </c>
      <c r="G372">
        <v>187</v>
      </c>
      <c r="H372" t="b">
        <v>0</v>
      </c>
    </row>
    <row r="373" spans="1:8" x14ac:dyDescent="0.35">
      <c r="A373" t="s">
        <v>1</v>
      </c>
      <c r="B373" t="s">
        <v>24</v>
      </c>
      <c r="C373" t="s">
        <v>198</v>
      </c>
      <c r="D373">
        <v>3.4888187684667031E-6</v>
      </c>
      <c r="E373">
        <v>1.8672945260564584</v>
      </c>
      <c r="F373">
        <v>0.17178526269760286</v>
      </c>
      <c r="G373">
        <v>188</v>
      </c>
      <c r="H373" t="b">
        <v>0</v>
      </c>
    </row>
    <row r="374" spans="1:8" x14ac:dyDescent="0.35">
      <c r="A374" t="s">
        <v>1</v>
      </c>
      <c r="B374" t="s">
        <v>59</v>
      </c>
      <c r="C374" t="s">
        <v>145</v>
      </c>
      <c r="D374">
        <v>3.450431230182041E-6</v>
      </c>
      <c r="E374">
        <v>1.8467486493959646</v>
      </c>
      <c r="F374">
        <v>0.17416201968774681</v>
      </c>
      <c r="G374">
        <v>189</v>
      </c>
      <c r="H374" t="b">
        <v>0</v>
      </c>
    </row>
    <row r="375" spans="1:8" x14ac:dyDescent="0.35">
      <c r="A375" t="s">
        <v>1</v>
      </c>
      <c r="B375" t="s">
        <v>48</v>
      </c>
      <c r="C375" t="s">
        <v>146</v>
      </c>
      <c r="D375">
        <v>3.4474174492784095E-6</v>
      </c>
      <c r="E375">
        <v>1.8451356058538497</v>
      </c>
      <c r="F375">
        <v>0.17435021374743809</v>
      </c>
      <c r="G375">
        <v>190</v>
      </c>
      <c r="H375" t="b">
        <v>0</v>
      </c>
    </row>
    <row r="376" spans="1:8" x14ac:dyDescent="0.35">
      <c r="A376" t="s">
        <v>1</v>
      </c>
      <c r="B376" t="s">
        <v>53</v>
      </c>
      <c r="C376" t="s">
        <v>145</v>
      </c>
      <c r="D376">
        <v>3.420789314855576E-6</v>
      </c>
      <c r="E376">
        <v>1.830883627477597</v>
      </c>
      <c r="F376">
        <v>0.17602321146541666</v>
      </c>
      <c r="G376">
        <v>191</v>
      </c>
      <c r="H376" t="b">
        <v>0</v>
      </c>
    </row>
    <row r="377" spans="1:8" x14ac:dyDescent="0.35">
      <c r="A377" t="s">
        <v>1</v>
      </c>
      <c r="B377" t="s">
        <v>65</v>
      </c>
      <c r="C377" t="s">
        <v>199</v>
      </c>
      <c r="D377">
        <v>3.4076177410637283E-6</v>
      </c>
      <c r="E377">
        <v>1.8238339039828235</v>
      </c>
      <c r="F377">
        <v>0.176857593601637</v>
      </c>
      <c r="G377">
        <v>192</v>
      </c>
      <c r="H377" t="b">
        <v>0</v>
      </c>
    </row>
    <row r="378" spans="1:8" x14ac:dyDescent="0.35">
      <c r="A378" t="s">
        <v>1</v>
      </c>
      <c r="B378" t="s">
        <v>67</v>
      </c>
      <c r="C378" t="s">
        <v>145</v>
      </c>
      <c r="D378">
        <v>3.3515455429990697E-6</v>
      </c>
      <c r="E378">
        <v>1.7938227983741173</v>
      </c>
      <c r="F378">
        <v>0.18046108602056732</v>
      </c>
      <c r="G378">
        <v>194</v>
      </c>
      <c r="H378" t="b">
        <v>0</v>
      </c>
    </row>
    <row r="379" spans="1:8" x14ac:dyDescent="0.35">
      <c r="A379" t="s">
        <v>1</v>
      </c>
      <c r="B379" t="s">
        <v>11</v>
      </c>
      <c r="C379" t="s">
        <v>160</v>
      </c>
      <c r="D379">
        <v>3.3467495162497829E-6</v>
      </c>
      <c r="E379">
        <v>1.791255856641085</v>
      </c>
      <c r="F379">
        <v>0.18077322417043595</v>
      </c>
      <c r="G379">
        <v>195</v>
      </c>
      <c r="H379" t="b">
        <v>0</v>
      </c>
    </row>
    <row r="380" spans="1:8" x14ac:dyDescent="0.35">
      <c r="A380" t="s">
        <v>1</v>
      </c>
      <c r="B380" t="s">
        <v>48</v>
      </c>
      <c r="C380" t="s">
        <v>147</v>
      </c>
      <c r="D380">
        <v>3.3163349403141938E-6</v>
      </c>
      <c r="E380">
        <v>1.7749772893305182</v>
      </c>
      <c r="F380">
        <v>0.18276729787972945</v>
      </c>
      <c r="G380">
        <v>196</v>
      </c>
      <c r="H380" t="b">
        <v>0</v>
      </c>
    </row>
    <row r="381" spans="1:8" x14ac:dyDescent="0.35">
      <c r="A381" t="s">
        <v>1</v>
      </c>
      <c r="B381" t="s">
        <v>16</v>
      </c>
      <c r="C381" t="s">
        <v>160</v>
      </c>
      <c r="D381">
        <v>3.2599595717479327E-6</v>
      </c>
      <c r="E381">
        <v>1.7448039200286616</v>
      </c>
      <c r="F381">
        <v>0.1865312876762365</v>
      </c>
      <c r="G381">
        <v>197</v>
      </c>
      <c r="H381" t="b">
        <v>0</v>
      </c>
    </row>
    <row r="382" spans="1:8" x14ac:dyDescent="0.35">
      <c r="A382" t="s">
        <v>1</v>
      </c>
      <c r="B382" t="s">
        <v>50</v>
      </c>
      <c r="C382" t="s">
        <v>147</v>
      </c>
      <c r="D382">
        <v>3.2408539516763381E-6</v>
      </c>
      <c r="E382">
        <v>1.734578161070055</v>
      </c>
      <c r="F382">
        <v>0.18782727851017744</v>
      </c>
      <c r="G382">
        <v>198</v>
      </c>
      <c r="H382" t="b">
        <v>0</v>
      </c>
    </row>
    <row r="383" spans="1:8" x14ac:dyDescent="0.35">
      <c r="A383" t="s">
        <v>1</v>
      </c>
      <c r="B383" t="s">
        <v>10</v>
      </c>
      <c r="C383" t="s">
        <v>162</v>
      </c>
      <c r="D383">
        <v>3.23930496580263E-6</v>
      </c>
      <c r="E383">
        <v>1.7337491088793662</v>
      </c>
      <c r="F383">
        <v>0.18793280902593934</v>
      </c>
      <c r="G383">
        <v>199</v>
      </c>
      <c r="H383" t="b">
        <v>0</v>
      </c>
    </row>
    <row r="384" spans="1:8" x14ac:dyDescent="0.35">
      <c r="A384" t="s">
        <v>1</v>
      </c>
      <c r="B384" t="s">
        <v>68</v>
      </c>
      <c r="C384" t="s">
        <v>145</v>
      </c>
      <c r="D384">
        <v>3.2275808303735876E-6</v>
      </c>
      <c r="E384">
        <v>1.727474087056144</v>
      </c>
      <c r="F384">
        <v>0.18873380167450182</v>
      </c>
      <c r="G384">
        <v>201</v>
      </c>
      <c r="H384" t="b">
        <v>0</v>
      </c>
    </row>
    <row r="385" spans="1:8" x14ac:dyDescent="0.35">
      <c r="A385" t="s">
        <v>1</v>
      </c>
      <c r="B385" t="s">
        <v>9</v>
      </c>
      <c r="C385" t="s">
        <v>163</v>
      </c>
      <c r="D385">
        <v>3.2200140690389523E-6</v>
      </c>
      <c r="E385">
        <v>1.7234241856546018</v>
      </c>
      <c r="F385">
        <v>0.18925287313443695</v>
      </c>
      <c r="G385">
        <v>203</v>
      </c>
      <c r="H385" t="b">
        <v>0</v>
      </c>
    </row>
    <row r="386" spans="1:8" x14ac:dyDescent="0.35">
      <c r="A386" t="s">
        <v>1</v>
      </c>
      <c r="B386" t="s">
        <v>11</v>
      </c>
      <c r="C386" t="s">
        <v>200</v>
      </c>
      <c r="D386">
        <v>3.2085949894046361E-6</v>
      </c>
      <c r="E386">
        <v>1.7173124365759493</v>
      </c>
      <c r="F386">
        <v>0.19003936125803522</v>
      </c>
      <c r="G386">
        <v>204</v>
      </c>
      <c r="H386" t="b">
        <v>0</v>
      </c>
    </row>
    <row r="387" spans="1:8" x14ac:dyDescent="0.35">
      <c r="A387" t="s">
        <v>1</v>
      </c>
      <c r="B387" t="s">
        <v>22</v>
      </c>
      <c r="C387" t="s">
        <v>150</v>
      </c>
      <c r="D387">
        <v>3.2031434731668167E-6</v>
      </c>
      <c r="E387">
        <v>1.7143946620782899</v>
      </c>
      <c r="F387">
        <v>0.19041617691499335</v>
      </c>
      <c r="G387">
        <v>205</v>
      </c>
      <c r="H387" t="b">
        <v>0</v>
      </c>
    </row>
    <row r="388" spans="1:8" x14ac:dyDescent="0.35">
      <c r="A388" t="s">
        <v>1</v>
      </c>
      <c r="B388" t="s">
        <v>24</v>
      </c>
      <c r="C388" t="s">
        <v>154</v>
      </c>
      <c r="D388">
        <v>3.0952049810207008E-6</v>
      </c>
      <c r="E388">
        <v>1.656623545574061</v>
      </c>
      <c r="F388">
        <v>0.19805982325771643</v>
      </c>
      <c r="G388">
        <v>209</v>
      </c>
      <c r="H388" t="b">
        <v>0</v>
      </c>
    </row>
    <row r="389" spans="1:8" x14ac:dyDescent="0.35">
      <c r="A389" t="s">
        <v>1</v>
      </c>
      <c r="B389" t="s">
        <v>21</v>
      </c>
      <c r="C389" t="s">
        <v>151</v>
      </c>
      <c r="D389">
        <v>3.075882504114502E-6</v>
      </c>
      <c r="E389">
        <v>1.6462817199444499</v>
      </c>
      <c r="F389">
        <v>0.19946576535594085</v>
      </c>
      <c r="G389">
        <v>210</v>
      </c>
      <c r="H389" t="b">
        <v>0</v>
      </c>
    </row>
    <row r="390" spans="1:8" x14ac:dyDescent="0.35">
      <c r="A390" t="s">
        <v>1</v>
      </c>
      <c r="B390" t="s">
        <v>72</v>
      </c>
      <c r="C390" t="s">
        <v>147</v>
      </c>
      <c r="D390">
        <v>2.9895826239508372E-6</v>
      </c>
      <c r="E390">
        <v>1.60009207682356</v>
      </c>
      <c r="F390">
        <v>0.20589016259312676</v>
      </c>
      <c r="G390">
        <v>211</v>
      </c>
      <c r="H390" t="b">
        <v>0</v>
      </c>
    </row>
    <row r="391" spans="1:8" x14ac:dyDescent="0.35">
      <c r="A391" t="s">
        <v>1</v>
      </c>
      <c r="B391" t="s">
        <v>73</v>
      </c>
      <c r="C391" t="s">
        <v>151</v>
      </c>
      <c r="D391">
        <v>2.9670482824922915E-6</v>
      </c>
      <c r="E391">
        <v>1.5880311888135121</v>
      </c>
      <c r="F391">
        <v>0.2076076476669626</v>
      </c>
      <c r="G391">
        <v>212</v>
      </c>
      <c r="H391" t="b">
        <v>0</v>
      </c>
    </row>
    <row r="392" spans="1:8" x14ac:dyDescent="0.35">
      <c r="A392" t="s">
        <v>1</v>
      </c>
      <c r="B392" t="s">
        <v>22</v>
      </c>
      <c r="C392" t="s">
        <v>152</v>
      </c>
      <c r="D392">
        <v>2.8859065018449263E-6</v>
      </c>
      <c r="E392">
        <v>1.5446022769403145</v>
      </c>
      <c r="F392">
        <v>0.21393406336356424</v>
      </c>
      <c r="G392">
        <v>214</v>
      </c>
      <c r="H392" t="b">
        <v>0</v>
      </c>
    </row>
    <row r="393" spans="1:8" x14ac:dyDescent="0.35">
      <c r="A393" t="s">
        <v>1</v>
      </c>
      <c r="B393" t="s">
        <v>64</v>
      </c>
      <c r="C393" t="s">
        <v>146</v>
      </c>
      <c r="D393">
        <v>2.8244892827232443E-6</v>
      </c>
      <c r="E393">
        <v>1.5117303954576518</v>
      </c>
      <c r="F393">
        <v>0.21887523314339397</v>
      </c>
      <c r="G393">
        <v>215</v>
      </c>
      <c r="H393" t="b">
        <v>0</v>
      </c>
    </row>
    <row r="394" spans="1:8" x14ac:dyDescent="0.35">
      <c r="A394" t="s">
        <v>1</v>
      </c>
      <c r="B394" t="s">
        <v>59</v>
      </c>
      <c r="C394" t="s">
        <v>146</v>
      </c>
      <c r="D394">
        <v>2.8117841699434151E-6</v>
      </c>
      <c r="E394">
        <v>1.5049303324216656</v>
      </c>
      <c r="F394">
        <v>0.21991430540883361</v>
      </c>
      <c r="G394">
        <v>216</v>
      </c>
      <c r="H394" t="b">
        <v>0</v>
      </c>
    </row>
    <row r="395" spans="1:8" x14ac:dyDescent="0.35">
      <c r="A395" t="s">
        <v>1</v>
      </c>
      <c r="B395" t="s">
        <v>74</v>
      </c>
      <c r="C395" t="s">
        <v>201</v>
      </c>
      <c r="D395">
        <v>2.8090946363715238E-6</v>
      </c>
      <c r="E395">
        <v>1.5034908333677652</v>
      </c>
      <c r="F395">
        <v>0.22013502047837386</v>
      </c>
      <c r="G395">
        <v>217</v>
      </c>
      <c r="H395" t="b">
        <v>0</v>
      </c>
    </row>
    <row r="396" spans="1:8" x14ac:dyDescent="0.35">
      <c r="A396" t="s">
        <v>1</v>
      </c>
      <c r="B396" t="s">
        <v>37</v>
      </c>
      <c r="C396" t="s">
        <v>25</v>
      </c>
      <c r="D396">
        <v>2.7949850270463263E-6</v>
      </c>
      <c r="E396">
        <v>1.4959390520898528</v>
      </c>
      <c r="F396">
        <v>0.22129726389175008</v>
      </c>
      <c r="G396">
        <v>219</v>
      </c>
      <c r="H396" t="b">
        <v>0</v>
      </c>
    </row>
    <row r="397" spans="1:8" x14ac:dyDescent="0.35">
      <c r="A397" t="s">
        <v>1</v>
      </c>
      <c r="B397" t="s">
        <v>53</v>
      </c>
      <c r="C397" t="s">
        <v>146</v>
      </c>
      <c r="D397">
        <v>2.7897952720169404E-6</v>
      </c>
      <c r="E397">
        <v>1.4931613780972868</v>
      </c>
      <c r="F397">
        <v>0.2217266013248933</v>
      </c>
      <c r="G397">
        <v>220</v>
      </c>
      <c r="H397" t="b">
        <v>0</v>
      </c>
    </row>
    <row r="398" spans="1:8" x14ac:dyDescent="0.35">
      <c r="A398" t="s">
        <v>1</v>
      </c>
      <c r="B398" t="s">
        <v>16</v>
      </c>
      <c r="C398" t="s">
        <v>161</v>
      </c>
      <c r="D398">
        <v>2.7806492945946476E-6</v>
      </c>
      <c r="E398">
        <v>1.4882662446124399</v>
      </c>
      <c r="F398">
        <v>0.2224856567284319</v>
      </c>
      <c r="G398">
        <v>221</v>
      </c>
      <c r="H398" t="b">
        <v>0</v>
      </c>
    </row>
    <row r="399" spans="1:8" x14ac:dyDescent="0.35">
      <c r="A399" t="s">
        <v>1</v>
      </c>
      <c r="B399" t="s">
        <v>75</v>
      </c>
      <c r="C399" t="s">
        <v>147</v>
      </c>
      <c r="D399">
        <v>2.768189602051834E-6</v>
      </c>
      <c r="E399">
        <v>1.4815975360249292</v>
      </c>
      <c r="F399">
        <v>0.22352474016350787</v>
      </c>
      <c r="G399">
        <v>222</v>
      </c>
      <c r="H399" t="b">
        <v>0</v>
      </c>
    </row>
    <row r="400" spans="1:8" x14ac:dyDescent="0.35">
      <c r="A400" t="s">
        <v>1</v>
      </c>
      <c r="B400" t="s">
        <v>11</v>
      </c>
      <c r="C400" t="s">
        <v>161</v>
      </c>
      <c r="D400">
        <v>2.7678522340035427E-6</v>
      </c>
      <c r="E400">
        <v>1.4814169690331627</v>
      </c>
      <c r="F400">
        <v>0.22355295589578406</v>
      </c>
      <c r="G400">
        <v>223</v>
      </c>
      <c r="H400" t="b">
        <v>0</v>
      </c>
    </row>
    <row r="401" spans="1:8" x14ac:dyDescent="0.35">
      <c r="A401" t="s">
        <v>1</v>
      </c>
      <c r="B401" t="s">
        <v>10</v>
      </c>
      <c r="C401" t="s">
        <v>163</v>
      </c>
      <c r="D401">
        <v>2.7635764696740779E-6</v>
      </c>
      <c r="E401">
        <v>1.4791284834863407</v>
      </c>
      <c r="F401">
        <v>0.22391092893656117</v>
      </c>
      <c r="G401">
        <v>224</v>
      </c>
      <c r="H401" t="b">
        <v>0</v>
      </c>
    </row>
    <row r="402" spans="1:8" x14ac:dyDescent="0.35">
      <c r="A402" t="s">
        <v>1</v>
      </c>
      <c r="B402" t="s">
        <v>64</v>
      </c>
      <c r="C402" t="s">
        <v>147</v>
      </c>
      <c r="D402">
        <v>2.7332887886451733E-6</v>
      </c>
      <c r="E402">
        <v>1.4629178331930688</v>
      </c>
      <c r="F402">
        <v>0.2264664330301247</v>
      </c>
      <c r="G402">
        <v>225</v>
      </c>
      <c r="H402" t="b">
        <v>0</v>
      </c>
    </row>
    <row r="403" spans="1:8" x14ac:dyDescent="0.35">
      <c r="A403" t="s">
        <v>1</v>
      </c>
      <c r="B403" t="s">
        <v>37</v>
      </c>
      <c r="C403" t="s">
        <v>203</v>
      </c>
      <c r="D403">
        <v>2.7272940806520238E-6</v>
      </c>
      <c r="E403">
        <v>1.459709330211461</v>
      </c>
      <c r="F403">
        <v>0.22697637501021073</v>
      </c>
      <c r="G403">
        <v>226</v>
      </c>
      <c r="H403" t="b">
        <v>0</v>
      </c>
    </row>
    <row r="404" spans="1:8" x14ac:dyDescent="0.35">
      <c r="A404" t="s">
        <v>1</v>
      </c>
      <c r="B404" t="s">
        <v>21</v>
      </c>
      <c r="C404" t="s">
        <v>184</v>
      </c>
      <c r="D404">
        <v>2.7052155193719911E-6</v>
      </c>
      <c r="E404">
        <v>1.4478923860371076</v>
      </c>
      <c r="F404">
        <v>0.22886643827583331</v>
      </c>
      <c r="G404">
        <v>227</v>
      </c>
      <c r="H404" t="b">
        <v>0</v>
      </c>
    </row>
    <row r="405" spans="1:8" x14ac:dyDescent="0.35">
      <c r="A405" t="s">
        <v>1</v>
      </c>
      <c r="B405" t="s">
        <v>67</v>
      </c>
      <c r="C405" t="s">
        <v>146</v>
      </c>
      <c r="D405">
        <v>2.6955770720459769E-6</v>
      </c>
      <c r="E405">
        <v>1.4427336715477734</v>
      </c>
      <c r="F405">
        <v>0.22969748477193586</v>
      </c>
      <c r="G405">
        <v>228</v>
      </c>
      <c r="H405" t="b">
        <v>0</v>
      </c>
    </row>
    <row r="406" spans="1:8" x14ac:dyDescent="0.35">
      <c r="A406" t="s">
        <v>1</v>
      </c>
      <c r="B406" t="s">
        <v>59</v>
      </c>
      <c r="C406" t="s">
        <v>147</v>
      </c>
      <c r="D406">
        <v>2.6730198947460506E-6</v>
      </c>
      <c r="E406">
        <v>1.4306605612801544</v>
      </c>
      <c r="F406">
        <v>0.23165666479495861</v>
      </c>
      <c r="G406">
        <v>230</v>
      </c>
      <c r="H406" t="b">
        <v>0</v>
      </c>
    </row>
    <row r="407" spans="1:8" x14ac:dyDescent="0.35">
      <c r="A407" t="s">
        <v>1</v>
      </c>
      <c r="B407" t="s">
        <v>4</v>
      </c>
      <c r="C407" t="s">
        <v>176</v>
      </c>
      <c r="D407">
        <v>2.6491632670868652E-6</v>
      </c>
      <c r="E407">
        <v>1.4178919558596608</v>
      </c>
      <c r="F407">
        <v>0.23375068862145265</v>
      </c>
      <c r="G407">
        <v>231</v>
      </c>
      <c r="H407" t="b">
        <v>0</v>
      </c>
    </row>
    <row r="408" spans="1:8" x14ac:dyDescent="0.35">
      <c r="A408" t="s">
        <v>1</v>
      </c>
      <c r="B408" t="s">
        <v>53</v>
      </c>
      <c r="C408" t="s">
        <v>147</v>
      </c>
      <c r="D408">
        <v>2.6481938093417678E-6</v>
      </c>
      <c r="E408">
        <v>1.4173730801997884</v>
      </c>
      <c r="F408">
        <v>0.23383626552061598</v>
      </c>
      <c r="G408">
        <v>232</v>
      </c>
      <c r="H408" t="b">
        <v>0</v>
      </c>
    </row>
    <row r="409" spans="1:8" x14ac:dyDescent="0.35">
      <c r="A409" t="s">
        <v>1</v>
      </c>
      <c r="B409" t="s">
        <v>16</v>
      </c>
      <c r="C409" t="s">
        <v>162</v>
      </c>
      <c r="D409">
        <v>2.5523914023737176E-6</v>
      </c>
      <c r="E409">
        <v>1.36609747031963</v>
      </c>
      <c r="F409">
        <v>0.24248352558328545</v>
      </c>
      <c r="G409">
        <v>236</v>
      </c>
      <c r="H409" t="b">
        <v>0</v>
      </c>
    </row>
    <row r="410" spans="1:8" x14ac:dyDescent="0.35">
      <c r="A410" t="s">
        <v>1</v>
      </c>
      <c r="B410" t="s">
        <v>48</v>
      </c>
      <c r="C410" t="s">
        <v>149</v>
      </c>
      <c r="D410">
        <v>2.5507181668158393E-6</v>
      </c>
      <c r="E410">
        <v>1.3652019168944223</v>
      </c>
      <c r="F410">
        <v>0.24263797449801672</v>
      </c>
      <c r="G410">
        <v>237</v>
      </c>
      <c r="H410" t="b">
        <v>0</v>
      </c>
    </row>
    <row r="411" spans="1:8" x14ac:dyDescent="0.35">
      <c r="A411" t="s">
        <v>1</v>
      </c>
      <c r="B411" t="s">
        <v>77</v>
      </c>
      <c r="C411" t="s">
        <v>147</v>
      </c>
      <c r="D411">
        <v>2.5375656860324633E-6</v>
      </c>
      <c r="E411">
        <v>1.3581624124085947</v>
      </c>
      <c r="F411">
        <v>0.24385620557001197</v>
      </c>
      <c r="G411">
        <v>238</v>
      </c>
      <c r="H411" t="b">
        <v>0</v>
      </c>
    </row>
    <row r="412" spans="1:8" x14ac:dyDescent="0.35">
      <c r="A412" t="s">
        <v>1</v>
      </c>
      <c r="B412" t="s">
        <v>11</v>
      </c>
      <c r="C412" t="s">
        <v>162</v>
      </c>
      <c r="D412">
        <v>2.5340219131471563E-6</v>
      </c>
      <c r="E412">
        <v>1.3562657051992291</v>
      </c>
      <c r="F412">
        <v>0.24418571736463823</v>
      </c>
      <c r="G412">
        <v>239</v>
      </c>
      <c r="H412" t="b">
        <v>0</v>
      </c>
    </row>
    <row r="413" spans="1:8" x14ac:dyDescent="0.35">
      <c r="A413" t="s">
        <v>1</v>
      </c>
      <c r="B413" t="s">
        <v>7</v>
      </c>
      <c r="C413" t="s">
        <v>164</v>
      </c>
      <c r="D413">
        <v>2.533143835074501E-6</v>
      </c>
      <c r="E413">
        <v>1.3557957380019248</v>
      </c>
      <c r="F413">
        <v>0.24426744793352673</v>
      </c>
      <c r="G413">
        <v>240</v>
      </c>
      <c r="H413" t="b">
        <v>0</v>
      </c>
    </row>
    <row r="414" spans="1:8" x14ac:dyDescent="0.35">
      <c r="A414" t="s">
        <v>1</v>
      </c>
      <c r="B414" t="s">
        <v>37</v>
      </c>
      <c r="C414" t="s">
        <v>204</v>
      </c>
      <c r="D414">
        <v>2.4998805533697397E-6</v>
      </c>
      <c r="E414">
        <v>1.3379924790859357</v>
      </c>
      <c r="F414">
        <v>0.24738830904707554</v>
      </c>
      <c r="G414">
        <v>241</v>
      </c>
      <c r="H414" t="b">
        <v>0</v>
      </c>
    </row>
    <row r="415" spans="1:8" x14ac:dyDescent="0.35">
      <c r="A415" t="s">
        <v>1</v>
      </c>
      <c r="B415" t="s">
        <v>66</v>
      </c>
      <c r="C415" t="s">
        <v>205</v>
      </c>
      <c r="D415">
        <v>2.4885755741939654E-6</v>
      </c>
      <c r="E415">
        <v>1.3319417991472402</v>
      </c>
      <c r="F415">
        <v>0.24846006331198711</v>
      </c>
      <c r="G415">
        <v>242</v>
      </c>
      <c r="H415" t="b">
        <v>0</v>
      </c>
    </row>
    <row r="416" spans="1:8" x14ac:dyDescent="0.35">
      <c r="A416" t="s">
        <v>1</v>
      </c>
      <c r="B416" t="s">
        <v>68</v>
      </c>
      <c r="C416" t="s">
        <v>144</v>
      </c>
      <c r="D416">
        <v>2.4746248328474504E-6</v>
      </c>
      <c r="E416">
        <v>1.3244750475961913</v>
      </c>
      <c r="F416">
        <v>0.2497904960343903</v>
      </c>
      <c r="G416">
        <v>243</v>
      </c>
      <c r="H416" t="b">
        <v>0</v>
      </c>
    </row>
    <row r="417" spans="1:8" x14ac:dyDescent="0.35">
      <c r="A417" t="s">
        <v>1</v>
      </c>
      <c r="B417" t="s">
        <v>57</v>
      </c>
      <c r="C417" t="s">
        <v>144</v>
      </c>
      <c r="D417">
        <v>2.474618172499316E-6</v>
      </c>
      <c r="E417">
        <v>1.3244714828275868</v>
      </c>
      <c r="F417">
        <v>0.24979113329062996</v>
      </c>
      <c r="G417">
        <v>244</v>
      </c>
      <c r="H417" t="b">
        <v>0</v>
      </c>
    </row>
    <row r="418" spans="1:8" x14ac:dyDescent="0.35">
      <c r="A418" t="s">
        <v>1</v>
      </c>
      <c r="B418" t="s">
        <v>60</v>
      </c>
      <c r="C418" t="s">
        <v>147</v>
      </c>
      <c r="D418">
        <v>2.4719733569860926E-6</v>
      </c>
      <c r="E418">
        <v>1.3230559178876968</v>
      </c>
      <c r="F418">
        <v>0.2500443445613002</v>
      </c>
      <c r="G418">
        <v>245</v>
      </c>
      <c r="H418" t="b">
        <v>0</v>
      </c>
    </row>
    <row r="419" spans="1:8" x14ac:dyDescent="0.35">
      <c r="A419" t="s">
        <v>1</v>
      </c>
      <c r="B419" t="s">
        <v>64</v>
      </c>
      <c r="C419" t="s">
        <v>148</v>
      </c>
      <c r="D419">
        <v>2.4352670751028128E-6</v>
      </c>
      <c r="E419">
        <v>1.3034098875888354</v>
      </c>
      <c r="F419">
        <v>0.25359130658680418</v>
      </c>
      <c r="G419">
        <v>246</v>
      </c>
      <c r="H419" t="b">
        <v>0</v>
      </c>
    </row>
    <row r="420" spans="1:8" x14ac:dyDescent="0.35">
      <c r="A420" t="s">
        <v>1</v>
      </c>
      <c r="B420" t="s">
        <v>63</v>
      </c>
      <c r="C420" t="s">
        <v>206</v>
      </c>
      <c r="D420">
        <v>2.4306727555550715E-6</v>
      </c>
      <c r="E420">
        <v>1.3009509041013607</v>
      </c>
      <c r="F420">
        <v>0.25403960307770135</v>
      </c>
      <c r="G420">
        <v>247</v>
      </c>
      <c r="H420" t="b">
        <v>0</v>
      </c>
    </row>
    <row r="421" spans="1:8" x14ac:dyDescent="0.35">
      <c r="A421" t="s">
        <v>1</v>
      </c>
      <c r="B421" t="s">
        <v>5</v>
      </c>
      <c r="C421" t="s">
        <v>176</v>
      </c>
      <c r="D421">
        <v>2.3913028947326454E-6</v>
      </c>
      <c r="E421">
        <v>1.2798792662536802</v>
      </c>
      <c r="F421">
        <v>0.25792148489400224</v>
      </c>
      <c r="G421">
        <v>248</v>
      </c>
      <c r="H421" t="b">
        <v>0</v>
      </c>
    </row>
    <row r="422" spans="1:8" x14ac:dyDescent="0.35">
      <c r="A422" t="s">
        <v>1</v>
      </c>
      <c r="B422" t="s">
        <v>78</v>
      </c>
      <c r="C422" t="s">
        <v>147</v>
      </c>
      <c r="D422">
        <v>2.362062987732481E-6</v>
      </c>
      <c r="E422">
        <v>1.2642294082624028</v>
      </c>
      <c r="F422">
        <v>0.26085203701533843</v>
      </c>
      <c r="G422">
        <v>249</v>
      </c>
      <c r="H422" t="b">
        <v>0</v>
      </c>
    </row>
    <row r="423" spans="1:8" x14ac:dyDescent="0.35">
      <c r="A423" t="s">
        <v>1</v>
      </c>
      <c r="B423" t="s">
        <v>24</v>
      </c>
      <c r="C423" t="s">
        <v>11</v>
      </c>
      <c r="D423">
        <v>2.3447121189353013E-6</v>
      </c>
      <c r="E423">
        <v>1.2549428317798026</v>
      </c>
      <c r="F423">
        <v>0.2626105187804052</v>
      </c>
      <c r="G423">
        <v>250</v>
      </c>
      <c r="H423" t="b">
        <v>0</v>
      </c>
    </row>
    <row r="424" spans="1:8" x14ac:dyDescent="0.35">
      <c r="A424" t="s">
        <v>1</v>
      </c>
      <c r="B424" t="s">
        <v>63</v>
      </c>
      <c r="C424" t="s">
        <v>147</v>
      </c>
      <c r="D424">
        <v>2.3349148511383468E-6</v>
      </c>
      <c r="E424">
        <v>1.2496991129908204</v>
      </c>
      <c r="F424">
        <v>0.26360995284835775</v>
      </c>
      <c r="G424">
        <v>251</v>
      </c>
      <c r="H424" t="b">
        <v>0</v>
      </c>
    </row>
    <row r="425" spans="1:8" x14ac:dyDescent="0.35">
      <c r="A425" t="s">
        <v>1</v>
      </c>
      <c r="B425" t="s">
        <v>34</v>
      </c>
      <c r="C425" t="s">
        <v>207</v>
      </c>
      <c r="D425">
        <v>2.32690768435577E-6</v>
      </c>
      <c r="E425">
        <v>1.2454134966562986</v>
      </c>
      <c r="F425">
        <v>0.26443028596400031</v>
      </c>
      <c r="G425">
        <v>252</v>
      </c>
      <c r="H425" t="b">
        <v>0</v>
      </c>
    </row>
    <row r="426" spans="1:8" x14ac:dyDescent="0.35">
      <c r="A426" t="s">
        <v>1</v>
      </c>
      <c r="B426" t="s">
        <v>80</v>
      </c>
      <c r="C426" t="s">
        <v>190</v>
      </c>
      <c r="D426">
        <v>2.2768223763097399E-6</v>
      </c>
      <c r="E426">
        <v>1.2186067096728332</v>
      </c>
      <c r="F426">
        <v>0.26963425919334816</v>
      </c>
      <c r="G426">
        <v>255</v>
      </c>
      <c r="H426" t="b">
        <v>0</v>
      </c>
    </row>
    <row r="427" spans="1:8" x14ac:dyDescent="0.35">
      <c r="A427" t="s">
        <v>1</v>
      </c>
      <c r="B427" t="s">
        <v>19</v>
      </c>
      <c r="C427" t="s">
        <v>184</v>
      </c>
      <c r="D427">
        <v>2.2604138966278801E-6</v>
      </c>
      <c r="E427">
        <v>1.209824521108676</v>
      </c>
      <c r="F427">
        <v>0.27136687782168412</v>
      </c>
      <c r="G427">
        <v>256</v>
      </c>
      <c r="H427" t="b">
        <v>0</v>
      </c>
    </row>
    <row r="428" spans="1:8" x14ac:dyDescent="0.35">
      <c r="A428" t="s">
        <v>1</v>
      </c>
      <c r="B428" t="s">
        <v>82</v>
      </c>
      <c r="C428" t="s">
        <v>167</v>
      </c>
      <c r="D428">
        <v>2.2155307741643276E-6</v>
      </c>
      <c r="E428">
        <v>1.1858020612302722</v>
      </c>
      <c r="F428">
        <v>0.27617796864974975</v>
      </c>
      <c r="G428">
        <v>258</v>
      </c>
      <c r="H428" t="b">
        <v>0</v>
      </c>
    </row>
    <row r="429" spans="1:8" x14ac:dyDescent="0.35">
      <c r="A429" t="s">
        <v>1</v>
      </c>
      <c r="B429" t="s">
        <v>37</v>
      </c>
      <c r="C429" t="s">
        <v>11</v>
      </c>
      <c r="D429">
        <v>2.2102586039759566E-6</v>
      </c>
      <c r="E429">
        <v>1.1829802767850144</v>
      </c>
      <c r="F429">
        <v>0.27675010457684257</v>
      </c>
      <c r="G429">
        <v>259</v>
      </c>
      <c r="H429" t="b">
        <v>0</v>
      </c>
    </row>
    <row r="430" spans="1:8" x14ac:dyDescent="0.35">
      <c r="A430" t="s">
        <v>1</v>
      </c>
      <c r="B430" t="s">
        <v>22</v>
      </c>
      <c r="C430" t="s">
        <v>209</v>
      </c>
      <c r="D430">
        <v>2.2017742007044771E-6</v>
      </c>
      <c r="E430">
        <v>1.1784392327133408</v>
      </c>
      <c r="F430">
        <v>0.27767396591577553</v>
      </c>
      <c r="G430">
        <v>260</v>
      </c>
      <c r="H430" t="b">
        <v>0</v>
      </c>
    </row>
    <row r="431" spans="1:8" x14ac:dyDescent="0.35">
      <c r="A431" t="s">
        <v>1</v>
      </c>
      <c r="B431" t="s">
        <v>32</v>
      </c>
      <c r="C431" t="s">
        <v>179</v>
      </c>
      <c r="D431">
        <v>2.1844632884004169E-6</v>
      </c>
      <c r="E431">
        <v>1.1691740418474301</v>
      </c>
      <c r="F431">
        <v>0.2795710176675319</v>
      </c>
      <c r="G431">
        <v>261</v>
      </c>
      <c r="H431" t="b">
        <v>0</v>
      </c>
    </row>
    <row r="432" spans="1:8" x14ac:dyDescent="0.35">
      <c r="A432" t="s">
        <v>1</v>
      </c>
      <c r="B432" t="s">
        <v>72</v>
      </c>
      <c r="C432" t="s">
        <v>191</v>
      </c>
      <c r="D432">
        <v>2.1814990867927488E-6</v>
      </c>
      <c r="E432">
        <v>1.1675875342632145</v>
      </c>
      <c r="F432">
        <v>0.27989749227335881</v>
      </c>
      <c r="G432">
        <v>262</v>
      </c>
      <c r="H432" t="b">
        <v>0</v>
      </c>
    </row>
    <row r="433" spans="1:8" x14ac:dyDescent="0.35">
      <c r="A433" t="s">
        <v>1</v>
      </c>
      <c r="B433" t="s">
        <v>4</v>
      </c>
      <c r="C433" t="s">
        <v>207</v>
      </c>
      <c r="D433">
        <v>2.1769168732207634E-6</v>
      </c>
      <c r="E433">
        <v>1.1651350301671217</v>
      </c>
      <c r="F433">
        <v>0.28040312044060811</v>
      </c>
      <c r="G433">
        <v>263</v>
      </c>
      <c r="H433" t="b">
        <v>0</v>
      </c>
    </row>
    <row r="434" spans="1:8" x14ac:dyDescent="0.35">
      <c r="A434" t="s">
        <v>1</v>
      </c>
      <c r="B434" t="s">
        <v>83</v>
      </c>
      <c r="C434" t="s">
        <v>185</v>
      </c>
      <c r="D434">
        <v>2.1595604266884212E-6</v>
      </c>
      <c r="E434">
        <v>1.1558454683548074</v>
      </c>
      <c r="F434">
        <v>0.28232882307210205</v>
      </c>
      <c r="G434">
        <v>264</v>
      </c>
      <c r="H434" t="b">
        <v>0</v>
      </c>
    </row>
    <row r="435" spans="1:8" x14ac:dyDescent="0.35">
      <c r="A435" t="s">
        <v>1</v>
      </c>
      <c r="B435" t="s">
        <v>7</v>
      </c>
      <c r="C435" t="s">
        <v>167</v>
      </c>
      <c r="D435">
        <v>2.1568282075227843E-6</v>
      </c>
      <c r="E435">
        <v>1.1543831230079831</v>
      </c>
      <c r="F435">
        <v>0.28263348465900051</v>
      </c>
      <c r="G435">
        <v>265</v>
      </c>
      <c r="H435" t="b">
        <v>0</v>
      </c>
    </row>
    <row r="436" spans="1:8" x14ac:dyDescent="0.35">
      <c r="A436" t="s">
        <v>1</v>
      </c>
      <c r="B436" t="s">
        <v>7</v>
      </c>
      <c r="C436" t="s">
        <v>168</v>
      </c>
      <c r="D436">
        <v>2.1568186801049586E-6</v>
      </c>
      <c r="E436">
        <v>1.1543780237189876</v>
      </c>
      <c r="F436">
        <v>0.28263454776025398</v>
      </c>
      <c r="G436">
        <v>266</v>
      </c>
      <c r="H436" t="b">
        <v>0</v>
      </c>
    </row>
    <row r="437" spans="1:8" x14ac:dyDescent="0.35">
      <c r="A437" t="s">
        <v>1</v>
      </c>
      <c r="B437" t="s">
        <v>18</v>
      </c>
      <c r="C437" t="s">
        <v>184</v>
      </c>
      <c r="D437">
        <v>2.1541802463506197E-6</v>
      </c>
      <c r="E437">
        <v>1.1529658744404496</v>
      </c>
      <c r="F437">
        <v>0.28292914784811962</v>
      </c>
      <c r="G437">
        <v>267</v>
      </c>
      <c r="H437" t="b">
        <v>0</v>
      </c>
    </row>
    <row r="438" spans="1:8" x14ac:dyDescent="0.35">
      <c r="A438" t="s">
        <v>1</v>
      </c>
      <c r="B438" t="s">
        <v>84</v>
      </c>
      <c r="C438" t="s">
        <v>174</v>
      </c>
      <c r="D438">
        <v>2.1362680059193917E-6</v>
      </c>
      <c r="E438">
        <v>1.143378839192603</v>
      </c>
      <c r="F438">
        <v>0.28493949228970938</v>
      </c>
      <c r="G438">
        <v>268</v>
      </c>
      <c r="H438" t="b">
        <v>0</v>
      </c>
    </row>
    <row r="439" spans="1:8" x14ac:dyDescent="0.35">
      <c r="A439" t="s">
        <v>1</v>
      </c>
      <c r="B439" t="s">
        <v>16</v>
      </c>
      <c r="C439" t="s">
        <v>163</v>
      </c>
      <c r="D439">
        <v>2.1223421542203207E-6</v>
      </c>
      <c r="E439">
        <v>1.1359254091424724</v>
      </c>
      <c r="F439">
        <v>0.28651495835133478</v>
      </c>
      <c r="G439">
        <v>270</v>
      </c>
      <c r="H439" t="b">
        <v>0</v>
      </c>
    </row>
    <row r="440" spans="1:8" x14ac:dyDescent="0.35">
      <c r="A440" t="s">
        <v>1</v>
      </c>
      <c r="B440" t="s">
        <v>85</v>
      </c>
      <c r="C440" t="s">
        <v>210</v>
      </c>
      <c r="D440">
        <v>2.1188345552332433E-6</v>
      </c>
      <c r="E440">
        <v>1.1340480630196617</v>
      </c>
      <c r="F440">
        <v>0.28691352400039372</v>
      </c>
      <c r="G440">
        <v>271</v>
      </c>
      <c r="H440" t="b">
        <v>0</v>
      </c>
    </row>
    <row r="441" spans="1:8" x14ac:dyDescent="0.35">
      <c r="A441" t="s">
        <v>1</v>
      </c>
      <c r="B441" t="s">
        <v>11</v>
      </c>
      <c r="C441" t="s">
        <v>163</v>
      </c>
      <c r="D441">
        <v>2.1146975257371843E-6</v>
      </c>
      <c r="E441">
        <v>1.1318338314860701</v>
      </c>
      <c r="F441">
        <v>0.287384517130721</v>
      </c>
      <c r="G441">
        <v>272</v>
      </c>
      <c r="H441" t="b">
        <v>0</v>
      </c>
    </row>
    <row r="442" spans="1:8" x14ac:dyDescent="0.35">
      <c r="A442" t="s">
        <v>1</v>
      </c>
      <c r="B442" t="s">
        <v>22</v>
      </c>
      <c r="C442" t="s">
        <v>167</v>
      </c>
      <c r="D442">
        <v>2.0754913629267799E-6</v>
      </c>
      <c r="E442">
        <v>1.1108498085080805</v>
      </c>
      <c r="F442">
        <v>0.2918972936261599</v>
      </c>
      <c r="G442">
        <v>274</v>
      </c>
      <c r="H442" t="b">
        <v>0</v>
      </c>
    </row>
    <row r="443" spans="1:8" x14ac:dyDescent="0.35">
      <c r="A443" t="s">
        <v>1</v>
      </c>
      <c r="B443" t="s">
        <v>22</v>
      </c>
      <c r="C443" t="s">
        <v>211</v>
      </c>
      <c r="D443">
        <v>2.0728322220356805E-6</v>
      </c>
      <c r="E443">
        <v>1.1094265763027158</v>
      </c>
      <c r="F443">
        <v>0.29220663207877506</v>
      </c>
      <c r="G443">
        <v>275</v>
      </c>
      <c r="H443" t="b">
        <v>0</v>
      </c>
    </row>
    <row r="444" spans="1:8" x14ac:dyDescent="0.35">
      <c r="A444" t="s">
        <v>1</v>
      </c>
      <c r="B444" t="s">
        <v>22</v>
      </c>
      <c r="C444" t="s">
        <v>212</v>
      </c>
      <c r="D444">
        <v>2.0713792910142464E-6</v>
      </c>
      <c r="E444">
        <v>1.1086489348363309</v>
      </c>
      <c r="F444">
        <v>0.29237582875850432</v>
      </c>
      <c r="G444">
        <v>276</v>
      </c>
      <c r="H444" t="b">
        <v>0</v>
      </c>
    </row>
    <row r="445" spans="1:8" x14ac:dyDescent="0.35">
      <c r="A445" t="s">
        <v>1</v>
      </c>
      <c r="B445" t="s">
        <v>65</v>
      </c>
      <c r="C445" t="s">
        <v>149</v>
      </c>
      <c r="D445">
        <v>2.0704827912055747E-6</v>
      </c>
      <c r="E445">
        <v>1.1081691079102451</v>
      </c>
      <c r="F445">
        <v>0.29248029036483691</v>
      </c>
      <c r="G445">
        <v>277</v>
      </c>
      <c r="H445" t="b">
        <v>0</v>
      </c>
    </row>
    <row r="446" spans="1:8" x14ac:dyDescent="0.35">
      <c r="A446" t="s">
        <v>1</v>
      </c>
      <c r="B446" t="s">
        <v>57</v>
      </c>
      <c r="C446" t="s">
        <v>184</v>
      </c>
      <c r="D446">
        <v>2.0701287886654682E-6</v>
      </c>
      <c r="E446">
        <v>1.107979637763121</v>
      </c>
      <c r="F446">
        <v>0.29252155244427214</v>
      </c>
      <c r="G446">
        <v>278</v>
      </c>
      <c r="H446" t="b">
        <v>0</v>
      </c>
    </row>
    <row r="447" spans="1:8" x14ac:dyDescent="0.35">
      <c r="A447" t="s">
        <v>1</v>
      </c>
      <c r="B447" t="s">
        <v>64</v>
      </c>
      <c r="C447" t="s">
        <v>149</v>
      </c>
      <c r="D447">
        <v>2.0668783013067882E-6</v>
      </c>
      <c r="E447">
        <v>1.1062399035852559</v>
      </c>
      <c r="F447">
        <v>0.29290077299036577</v>
      </c>
      <c r="G447">
        <v>279</v>
      </c>
      <c r="H447" t="b">
        <v>0</v>
      </c>
    </row>
    <row r="448" spans="1:8" x14ac:dyDescent="0.35">
      <c r="A448" t="s">
        <v>1</v>
      </c>
      <c r="B448" t="s">
        <v>54</v>
      </c>
      <c r="C448" t="s">
        <v>171</v>
      </c>
      <c r="D448">
        <v>2.0631045494008694E-6</v>
      </c>
      <c r="E448">
        <v>1.1042201064148474</v>
      </c>
      <c r="F448">
        <v>0.29334182920202578</v>
      </c>
      <c r="G448">
        <v>280</v>
      </c>
      <c r="H448" t="b">
        <v>0</v>
      </c>
    </row>
    <row r="449" spans="1:8" x14ac:dyDescent="0.35">
      <c r="A449" t="s">
        <v>1</v>
      </c>
      <c r="B449" t="s">
        <v>17</v>
      </c>
      <c r="C449" t="s">
        <v>184</v>
      </c>
      <c r="D449">
        <v>2.0175857119159716E-6</v>
      </c>
      <c r="E449">
        <v>1.0798573975128432</v>
      </c>
      <c r="F449">
        <v>0.29872945933024031</v>
      </c>
      <c r="G449">
        <v>283</v>
      </c>
      <c r="H449" t="b">
        <v>0</v>
      </c>
    </row>
    <row r="450" spans="1:8" x14ac:dyDescent="0.35">
      <c r="A450" t="s">
        <v>1</v>
      </c>
      <c r="B450" t="s">
        <v>33</v>
      </c>
      <c r="C450" t="s">
        <v>214</v>
      </c>
      <c r="D450">
        <v>2.0086829342923293E-6</v>
      </c>
      <c r="E450">
        <v>1.0750924300477571</v>
      </c>
      <c r="F450">
        <v>0.29979801284160168</v>
      </c>
      <c r="G450">
        <v>285</v>
      </c>
      <c r="H450" t="b">
        <v>0</v>
      </c>
    </row>
    <row r="451" spans="1:8" x14ac:dyDescent="0.35">
      <c r="A451" t="s">
        <v>1</v>
      </c>
      <c r="B451" t="s">
        <v>59</v>
      </c>
      <c r="C451" t="s">
        <v>149</v>
      </c>
      <c r="D451">
        <v>1.9787520689804167E-6</v>
      </c>
      <c r="E451">
        <v>1.0590727555773545</v>
      </c>
      <c r="F451">
        <v>0.30342676318332784</v>
      </c>
      <c r="G451">
        <v>287</v>
      </c>
      <c r="H451" t="b">
        <v>0</v>
      </c>
    </row>
    <row r="452" spans="1:8" x14ac:dyDescent="0.35">
      <c r="A452" t="s">
        <v>1</v>
      </c>
      <c r="B452" t="s">
        <v>7</v>
      </c>
      <c r="C452" t="s">
        <v>170</v>
      </c>
      <c r="D452">
        <v>1.9756454250473819E-6</v>
      </c>
      <c r="E452">
        <v>1.0574100096465557</v>
      </c>
      <c r="F452">
        <v>0.3038066458363109</v>
      </c>
      <c r="G452">
        <v>289</v>
      </c>
      <c r="H452" t="b">
        <v>0</v>
      </c>
    </row>
    <row r="453" spans="1:8" x14ac:dyDescent="0.35">
      <c r="A453" t="s">
        <v>1</v>
      </c>
      <c r="B453" t="s">
        <v>87</v>
      </c>
      <c r="C453" t="s">
        <v>216</v>
      </c>
      <c r="D453">
        <v>1.9628584247954061E-6</v>
      </c>
      <c r="E453">
        <v>1.0505661185877804</v>
      </c>
      <c r="F453">
        <v>0.30537674070172716</v>
      </c>
      <c r="G453">
        <v>291</v>
      </c>
      <c r="H453" t="b">
        <v>0</v>
      </c>
    </row>
    <row r="454" spans="1:8" x14ac:dyDescent="0.35">
      <c r="A454" t="s">
        <v>1</v>
      </c>
      <c r="B454" t="s">
        <v>53</v>
      </c>
      <c r="C454" t="s">
        <v>149</v>
      </c>
      <c r="D454">
        <v>1.955338277194026E-6</v>
      </c>
      <c r="E454">
        <v>1.0465411659080615</v>
      </c>
      <c r="F454">
        <v>0.30630503439678058</v>
      </c>
      <c r="G454">
        <v>292</v>
      </c>
      <c r="H454" t="b">
        <v>0</v>
      </c>
    </row>
    <row r="455" spans="1:8" x14ac:dyDescent="0.35">
      <c r="A455" t="s">
        <v>1</v>
      </c>
      <c r="B455" t="s">
        <v>77</v>
      </c>
      <c r="C455" t="s">
        <v>109</v>
      </c>
      <c r="D455">
        <v>1.9534095566642557E-6</v>
      </c>
      <c r="E455">
        <v>1.0455088711611733</v>
      </c>
      <c r="F455">
        <v>0.30654370631724637</v>
      </c>
      <c r="G455">
        <v>293</v>
      </c>
      <c r="H455" t="b">
        <v>0</v>
      </c>
    </row>
    <row r="456" spans="1:8" x14ac:dyDescent="0.35">
      <c r="A456" t="s">
        <v>1</v>
      </c>
      <c r="B456" t="s">
        <v>5</v>
      </c>
      <c r="C456" t="s">
        <v>207</v>
      </c>
      <c r="D456">
        <v>1.9438878496086906E-6</v>
      </c>
      <c r="E456">
        <v>1.0404126386986932</v>
      </c>
      <c r="F456">
        <v>0.30772552248986129</v>
      </c>
      <c r="G456">
        <v>294</v>
      </c>
      <c r="H456" t="b">
        <v>0</v>
      </c>
    </row>
    <row r="457" spans="1:8" x14ac:dyDescent="0.35">
      <c r="A457" t="s">
        <v>1</v>
      </c>
      <c r="B457" t="s">
        <v>17</v>
      </c>
      <c r="C457" t="s">
        <v>166</v>
      </c>
      <c r="D457">
        <v>1.9402684189272807E-6</v>
      </c>
      <c r="E457">
        <v>1.0384754377297223</v>
      </c>
      <c r="F457">
        <v>0.30817631000436363</v>
      </c>
      <c r="G457">
        <v>295</v>
      </c>
      <c r="H457" t="b">
        <v>0</v>
      </c>
    </row>
    <row r="458" spans="1:8" x14ac:dyDescent="0.35">
      <c r="A458" t="s">
        <v>1</v>
      </c>
      <c r="B458" t="s">
        <v>67</v>
      </c>
      <c r="C458" t="s">
        <v>149</v>
      </c>
      <c r="D458">
        <v>1.9110295154888575E-6</v>
      </c>
      <c r="E458">
        <v>1.0228261168673332</v>
      </c>
      <c r="F458">
        <v>0.31184958301278232</v>
      </c>
      <c r="G458">
        <v>296</v>
      </c>
      <c r="H458" t="b">
        <v>0</v>
      </c>
    </row>
    <row r="459" spans="1:8" x14ac:dyDescent="0.35">
      <c r="A459" t="s">
        <v>1</v>
      </c>
      <c r="B459" t="s">
        <v>82</v>
      </c>
      <c r="C459" t="s">
        <v>172</v>
      </c>
      <c r="D459">
        <v>1.9078820270820912E-6</v>
      </c>
      <c r="E459">
        <v>1.0211415100525849</v>
      </c>
      <c r="F459">
        <v>0.31224839271918126</v>
      </c>
      <c r="G459">
        <v>297</v>
      </c>
      <c r="H459" t="b">
        <v>0</v>
      </c>
    </row>
    <row r="460" spans="1:8" x14ac:dyDescent="0.35">
      <c r="A460" t="s">
        <v>1</v>
      </c>
      <c r="B460" t="s">
        <v>45</v>
      </c>
      <c r="C460" t="s">
        <v>184</v>
      </c>
      <c r="D460">
        <v>1.9046131918387901E-6</v>
      </c>
      <c r="E460">
        <v>1.0193919556728717</v>
      </c>
      <c r="F460">
        <v>0.31266328239065355</v>
      </c>
      <c r="G460">
        <v>298</v>
      </c>
      <c r="H460" t="b">
        <v>0</v>
      </c>
    </row>
    <row r="461" spans="1:8" x14ac:dyDescent="0.35">
      <c r="A461" t="s">
        <v>1</v>
      </c>
      <c r="B461" t="s">
        <v>34</v>
      </c>
      <c r="C461" t="s">
        <v>176</v>
      </c>
      <c r="D461">
        <v>1.8859969523326326E-6</v>
      </c>
      <c r="E461">
        <v>1.0094281242351952</v>
      </c>
      <c r="F461">
        <v>0.31503988172292141</v>
      </c>
      <c r="G461">
        <v>299</v>
      </c>
      <c r="H461" t="b">
        <v>0</v>
      </c>
    </row>
    <row r="462" spans="1:8" x14ac:dyDescent="0.35">
      <c r="A462" t="s">
        <v>1</v>
      </c>
      <c r="B462" t="s">
        <v>22</v>
      </c>
      <c r="C462" t="s">
        <v>45</v>
      </c>
      <c r="D462">
        <v>1.8798564916675973E-6</v>
      </c>
      <c r="E462">
        <v>1.0061416111348531</v>
      </c>
      <c r="F462">
        <v>0.31582896729703636</v>
      </c>
      <c r="G462">
        <v>300</v>
      </c>
      <c r="H462" t="b">
        <v>0</v>
      </c>
    </row>
    <row r="463" spans="1:8" x14ac:dyDescent="0.35">
      <c r="A463" t="s">
        <v>1</v>
      </c>
      <c r="B463" t="s">
        <v>84</v>
      </c>
      <c r="C463" t="s">
        <v>145</v>
      </c>
      <c r="D463">
        <v>1.874888635502915E-6</v>
      </c>
      <c r="E463">
        <v>1.0034827024215685</v>
      </c>
      <c r="F463">
        <v>0.31646926074211357</v>
      </c>
      <c r="G463">
        <v>301</v>
      </c>
      <c r="H463" t="b">
        <v>0</v>
      </c>
    </row>
    <row r="464" spans="1:8" x14ac:dyDescent="0.35">
      <c r="A464" t="s">
        <v>1</v>
      </c>
      <c r="B464" t="s">
        <v>15</v>
      </c>
      <c r="C464" t="s">
        <v>184</v>
      </c>
      <c r="D464">
        <v>1.864134303742121E-6</v>
      </c>
      <c r="E464">
        <v>0.99772674140409456</v>
      </c>
      <c r="F464">
        <v>0.31786119582058658</v>
      </c>
      <c r="G464">
        <v>302</v>
      </c>
      <c r="H464" t="b">
        <v>0</v>
      </c>
    </row>
    <row r="465" spans="1:8" x14ac:dyDescent="0.35">
      <c r="A465" t="s">
        <v>1</v>
      </c>
      <c r="B465" t="s">
        <v>7</v>
      </c>
      <c r="C465" t="s">
        <v>172</v>
      </c>
      <c r="D465">
        <v>1.8553075527306967E-6</v>
      </c>
      <c r="E465">
        <v>0.99300246509732049</v>
      </c>
      <c r="F465">
        <v>0.31900965137336135</v>
      </c>
      <c r="G465">
        <v>303</v>
      </c>
      <c r="H465" t="b">
        <v>0</v>
      </c>
    </row>
    <row r="466" spans="1:8" x14ac:dyDescent="0.35">
      <c r="A466" t="s">
        <v>1</v>
      </c>
      <c r="B466" t="s">
        <v>14</v>
      </c>
      <c r="C466" t="s">
        <v>184</v>
      </c>
      <c r="D466">
        <v>1.826131050337337E-6</v>
      </c>
      <c r="E466">
        <v>0.97738654268225689</v>
      </c>
      <c r="F466">
        <v>0.32284487950720309</v>
      </c>
      <c r="G466">
        <v>304</v>
      </c>
      <c r="H466" t="b">
        <v>0</v>
      </c>
    </row>
    <row r="467" spans="1:8" x14ac:dyDescent="0.35">
      <c r="A467" t="s">
        <v>1</v>
      </c>
      <c r="B467" t="s">
        <v>65</v>
      </c>
      <c r="C467" t="s">
        <v>185</v>
      </c>
      <c r="D467">
        <v>1.8018126384899782E-6</v>
      </c>
      <c r="E467">
        <v>0.96437077994462506</v>
      </c>
      <c r="F467">
        <v>0.32608811416969385</v>
      </c>
      <c r="G467">
        <v>305</v>
      </c>
      <c r="H467" t="b">
        <v>0</v>
      </c>
    </row>
    <row r="468" spans="1:8" x14ac:dyDescent="0.35">
      <c r="A468" t="s">
        <v>1</v>
      </c>
      <c r="B468" t="s">
        <v>88</v>
      </c>
      <c r="C468" t="s">
        <v>145</v>
      </c>
      <c r="D468">
        <v>1.7968581335969305E-6</v>
      </c>
      <c r="E468">
        <v>0.96171901713317531</v>
      </c>
      <c r="F468">
        <v>0.32675415236009986</v>
      </c>
      <c r="G468">
        <v>306</v>
      </c>
      <c r="H468" t="b">
        <v>0</v>
      </c>
    </row>
    <row r="469" spans="1:8" x14ac:dyDescent="0.35">
      <c r="A469" t="s">
        <v>1</v>
      </c>
      <c r="B469" t="s">
        <v>22</v>
      </c>
      <c r="C469" t="s">
        <v>217</v>
      </c>
      <c r="D469">
        <v>1.7353305670693923E-6</v>
      </c>
      <c r="E469">
        <v>0.92878807522903628</v>
      </c>
      <c r="F469">
        <v>0.3351780410972387</v>
      </c>
      <c r="G469">
        <v>308</v>
      </c>
      <c r="H469" t="b">
        <v>0</v>
      </c>
    </row>
    <row r="470" spans="1:8" x14ac:dyDescent="0.35">
      <c r="A470" t="s">
        <v>1</v>
      </c>
      <c r="B470" t="s">
        <v>89</v>
      </c>
      <c r="C470" t="s">
        <v>204</v>
      </c>
      <c r="D470">
        <v>1.7203489729304996E-6</v>
      </c>
      <c r="E470">
        <v>0.92076958800350217</v>
      </c>
      <c r="F470">
        <v>0.33727298469977107</v>
      </c>
      <c r="G470">
        <v>310</v>
      </c>
      <c r="H470" t="b">
        <v>0</v>
      </c>
    </row>
    <row r="471" spans="1:8" x14ac:dyDescent="0.35">
      <c r="A471" t="s">
        <v>1</v>
      </c>
      <c r="B471" t="s">
        <v>68</v>
      </c>
      <c r="C471" t="s">
        <v>205</v>
      </c>
      <c r="D471">
        <v>1.7109585136834863E-6</v>
      </c>
      <c r="E471">
        <v>0.91574360232961449</v>
      </c>
      <c r="F471">
        <v>0.33859505079471697</v>
      </c>
      <c r="G471">
        <v>311</v>
      </c>
      <c r="H471" t="b">
        <v>0</v>
      </c>
    </row>
    <row r="472" spans="1:8" x14ac:dyDescent="0.35">
      <c r="A472" t="s">
        <v>1</v>
      </c>
      <c r="B472" t="s">
        <v>50</v>
      </c>
      <c r="C472" t="s">
        <v>181</v>
      </c>
      <c r="D472">
        <v>1.6963695809906969E-6</v>
      </c>
      <c r="E472">
        <v>0.90793527636998772</v>
      </c>
      <c r="F472">
        <v>0.34066284479941789</v>
      </c>
      <c r="G472">
        <v>313</v>
      </c>
      <c r="H472" t="b">
        <v>0</v>
      </c>
    </row>
    <row r="473" spans="1:8" x14ac:dyDescent="0.35">
      <c r="A473" t="s">
        <v>1</v>
      </c>
      <c r="B473" t="s">
        <v>13</v>
      </c>
      <c r="C473" t="s">
        <v>184</v>
      </c>
      <c r="D473">
        <v>1.6874374340699746E-6</v>
      </c>
      <c r="E473">
        <v>0.9031545897944202</v>
      </c>
      <c r="F473">
        <v>0.34193725565353106</v>
      </c>
      <c r="G473">
        <v>314</v>
      </c>
      <c r="H473" t="b">
        <v>0</v>
      </c>
    </row>
    <row r="474" spans="1:8" x14ac:dyDescent="0.35">
      <c r="A474" t="s">
        <v>1</v>
      </c>
      <c r="B474" t="s">
        <v>7</v>
      </c>
      <c r="C474" t="s">
        <v>177</v>
      </c>
      <c r="D474">
        <v>1.6570276500947505E-6</v>
      </c>
      <c r="E474">
        <v>0.8868785872491658</v>
      </c>
      <c r="F474">
        <v>0.34632458517574594</v>
      </c>
      <c r="G474">
        <v>318</v>
      </c>
      <c r="H474" t="b">
        <v>0</v>
      </c>
    </row>
    <row r="475" spans="1:8" x14ac:dyDescent="0.35">
      <c r="A475" t="s">
        <v>1</v>
      </c>
      <c r="B475" t="s">
        <v>91</v>
      </c>
      <c r="C475" t="s">
        <v>218</v>
      </c>
      <c r="D475">
        <v>1.6461496996090522E-6</v>
      </c>
      <c r="E475">
        <v>0.88105646270080906</v>
      </c>
      <c r="F475">
        <v>0.34791248602990332</v>
      </c>
      <c r="G475">
        <v>320</v>
      </c>
      <c r="H475" t="b">
        <v>0</v>
      </c>
    </row>
    <row r="476" spans="1:8" x14ac:dyDescent="0.35">
      <c r="A476" t="s">
        <v>1</v>
      </c>
      <c r="B476" t="s">
        <v>22</v>
      </c>
      <c r="C476" t="s">
        <v>158</v>
      </c>
      <c r="D476">
        <v>1.6457178929991434E-6</v>
      </c>
      <c r="E476">
        <v>0.88082535005996754</v>
      </c>
      <c r="F476">
        <v>0.34797572233585039</v>
      </c>
      <c r="G476">
        <v>321</v>
      </c>
      <c r="H476" t="b">
        <v>0</v>
      </c>
    </row>
    <row r="477" spans="1:8" x14ac:dyDescent="0.35">
      <c r="A477" t="s">
        <v>1</v>
      </c>
      <c r="B477" t="s">
        <v>7</v>
      </c>
      <c r="C477" t="s">
        <v>178</v>
      </c>
      <c r="D477">
        <v>1.6378186162011599E-6</v>
      </c>
      <c r="E477">
        <v>0.87659747887961337</v>
      </c>
      <c r="F477">
        <v>0.34913529908313568</v>
      </c>
      <c r="G477">
        <v>323</v>
      </c>
      <c r="H477" t="b">
        <v>0</v>
      </c>
    </row>
    <row r="478" spans="1:8" x14ac:dyDescent="0.35">
      <c r="A478" t="s">
        <v>1</v>
      </c>
      <c r="B478" t="s">
        <v>45</v>
      </c>
      <c r="C478" t="s">
        <v>22</v>
      </c>
      <c r="D478">
        <v>1.5918225758908987E-6</v>
      </c>
      <c r="E478">
        <v>0.85197936025794296</v>
      </c>
      <c r="F478">
        <v>0.35599298880469799</v>
      </c>
      <c r="G478">
        <v>324</v>
      </c>
      <c r="H478" t="b">
        <v>0</v>
      </c>
    </row>
    <row r="479" spans="1:8" x14ac:dyDescent="0.35">
      <c r="A479" t="s">
        <v>1</v>
      </c>
      <c r="B479" t="s">
        <v>92</v>
      </c>
      <c r="C479" t="s">
        <v>185</v>
      </c>
      <c r="D479">
        <v>1.5588972862888278E-6</v>
      </c>
      <c r="E479">
        <v>0.83435700234171595</v>
      </c>
      <c r="F479">
        <v>0.36101567448248539</v>
      </c>
      <c r="G479">
        <v>325</v>
      </c>
      <c r="H479" t="b">
        <v>0</v>
      </c>
    </row>
    <row r="480" spans="1:8" x14ac:dyDescent="0.35">
      <c r="A480" t="s">
        <v>1</v>
      </c>
      <c r="B480" t="s">
        <v>22</v>
      </c>
      <c r="C480" t="s">
        <v>11</v>
      </c>
      <c r="D480">
        <v>1.5363599922200256E-6</v>
      </c>
      <c r="E480">
        <v>0.82229453402803676</v>
      </c>
      <c r="F480">
        <v>0.36451015107677232</v>
      </c>
      <c r="G480">
        <v>327</v>
      </c>
      <c r="H480" t="b">
        <v>0</v>
      </c>
    </row>
    <row r="481" spans="1:8" x14ac:dyDescent="0.35">
      <c r="A481" t="s">
        <v>1</v>
      </c>
      <c r="B481" t="s">
        <v>93</v>
      </c>
      <c r="C481" t="s">
        <v>220</v>
      </c>
      <c r="D481">
        <v>1.5182550723296165E-6</v>
      </c>
      <c r="E481">
        <v>0.81260437238604655</v>
      </c>
      <c r="F481">
        <v>0.36735138578572524</v>
      </c>
      <c r="G481">
        <v>330</v>
      </c>
      <c r="H481" t="b">
        <v>0</v>
      </c>
    </row>
    <row r="482" spans="1:8" x14ac:dyDescent="0.35">
      <c r="A482" t="s">
        <v>1</v>
      </c>
      <c r="B482" t="s">
        <v>93</v>
      </c>
      <c r="C482" t="s">
        <v>141</v>
      </c>
      <c r="D482">
        <v>1.5030193276768761E-6</v>
      </c>
      <c r="E482">
        <v>0.80444985807088787</v>
      </c>
      <c r="F482">
        <v>0.36976625638375138</v>
      </c>
      <c r="G482">
        <v>331</v>
      </c>
      <c r="H482" t="b">
        <v>0</v>
      </c>
    </row>
    <row r="483" spans="1:8" x14ac:dyDescent="0.35">
      <c r="A483" t="s">
        <v>1</v>
      </c>
      <c r="B483" t="s">
        <v>94</v>
      </c>
      <c r="C483" t="s">
        <v>222</v>
      </c>
      <c r="D483">
        <v>1.4975040174591593E-6</v>
      </c>
      <c r="E483">
        <v>0.80149793959574966</v>
      </c>
      <c r="F483">
        <v>0.37064588725954151</v>
      </c>
      <c r="G483">
        <v>334</v>
      </c>
      <c r="H483" t="b">
        <v>0</v>
      </c>
    </row>
    <row r="484" spans="1:8" x14ac:dyDescent="0.35">
      <c r="A484" t="s">
        <v>1</v>
      </c>
      <c r="B484" t="s">
        <v>95</v>
      </c>
      <c r="C484" t="s">
        <v>145</v>
      </c>
      <c r="D484">
        <v>1.4723361279701216E-6</v>
      </c>
      <c r="E484">
        <v>0.78802751725680764</v>
      </c>
      <c r="F484">
        <v>0.37469722811779527</v>
      </c>
      <c r="G484">
        <v>335</v>
      </c>
      <c r="H484" t="b">
        <v>0</v>
      </c>
    </row>
    <row r="485" spans="1:8" x14ac:dyDescent="0.35">
      <c r="A485" t="s">
        <v>1</v>
      </c>
      <c r="B485" t="s">
        <v>28</v>
      </c>
      <c r="C485" t="s">
        <v>172</v>
      </c>
      <c r="D485">
        <v>1.4628424373477956E-6</v>
      </c>
      <c r="E485">
        <v>0.78294627982155562</v>
      </c>
      <c r="F485">
        <v>0.37624157462904206</v>
      </c>
      <c r="G485">
        <v>336</v>
      </c>
      <c r="H485" t="b">
        <v>0</v>
      </c>
    </row>
    <row r="486" spans="1:8" x14ac:dyDescent="0.35">
      <c r="A486" t="s">
        <v>1</v>
      </c>
      <c r="B486" t="s">
        <v>48</v>
      </c>
      <c r="C486" t="s">
        <v>152</v>
      </c>
      <c r="D486">
        <v>1.4522981621267347E-6</v>
      </c>
      <c r="E486">
        <v>0.77730274580383052</v>
      </c>
      <c r="F486">
        <v>0.37796732743820272</v>
      </c>
      <c r="G486">
        <v>337</v>
      </c>
      <c r="H486" t="b">
        <v>0</v>
      </c>
    </row>
    <row r="487" spans="1:8" x14ac:dyDescent="0.35">
      <c r="A487" t="s">
        <v>1</v>
      </c>
      <c r="B487" t="s">
        <v>96</v>
      </c>
      <c r="C487" t="s">
        <v>214</v>
      </c>
      <c r="D487">
        <v>1.4406118019514024E-6</v>
      </c>
      <c r="E487">
        <v>0.77104794214874905</v>
      </c>
      <c r="F487">
        <v>0.37989305816217256</v>
      </c>
      <c r="G487">
        <v>338</v>
      </c>
      <c r="H487" t="b">
        <v>0</v>
      </c>
    </row>
    <row r="488" spans="1:8" x14ac:dyDescent="0.35">
      <c r="A488" t="s">
        <v>1</v>
      </c>
      <c r="B488" t="s">
        <v>84</v>
      </c>
      <c r="C488" t="s">
        <v>146</v>
      </c>
      <c r="D488">
        <v>1.4051226614522561E-6</v>
      </c>
      <c r="E488">
        <v>0.7520533533820678</v>
      </c>
      <c r="F488">
        <v>0.38582690463744596</v>
      </c>
      <c r="G488">
        <v>339</v>
      </c>
      <c r="H488" t="b">
        <v>0</v>
      </c>
    </row>
    <row r="489" spans="1:8" x14ac:dyDescent="0.35">
      <c r="A489" t="s">
        <v>1</v>
      </c>
      <c r="B489" t="s">
        <v>97</v>
      </c>
      <c r="C489" t="s">
        <v>162</v>
      </c>
      <c r="D489">
        <v>1.3975060689609057E-6</v>
      </c>
      <c r="E489">
        <v>0.74797678122106903</v>
      </c>
      <c r="F489">
        <v>0.38711755075745946</v>
      </c>
      <c r="G489">
        <v>340</v>
      </c>
      <c r="H489" t="b">
        <v>0</v>
      </c>
    </row>
    <row r="490" spans="1:8" x14ac:dyDescent="0.35">
      <c r="A490" t="s">
        <v>1</v>
      </c>
      <c r="B490" t="s">
        <v>54</v>
      </c>
      <c r="C490" t="s">
        <v>142</v>
      </c>
      <c r="D490">
        <v>1.3892468559450082E-6</v>
      </c>
      <c r="E490">
        <v>0.74355626405534136</v>
      </c>
      <c r="F490">
        <v>0.3885240560305171</v>
      </c>
      <c r="G490">
        <v>341</v>
      </c>
      <c r="H490" t="b">
        <v>0</v>
      </c>
    </row>
    <row r="491" spans="1:8" x14ac:dyDescent="0.35">
      <c r="A491" t="s">
        <v>1</v>
      </c>
      <c r="B491" t="s">
        <v>13</v>
      </c>
      <c r="C491" t="s">
        <v>224</v>
      </c>
      <c r="D491">
        <v>1.3776795985447289E-6</v>
      </c>
      <c r="E491">
        <v>0.73736520689288509</v>
      </c>
      <c r="F491">
        <v>0.39050620571408601</v>
      </c>
      <c r="G491">
        <v>343</v>
      </c>
      <c r="H491" t="b">
        <v>0</v>
      </c>
    </row>
    <row r="492" spans="1:8" x14ac:dyDescent="0.35">
      <c r="A492" t="s">
        <v>1</v>
      </c>
      <c r="B492" t="s">
        <v>99</v>
      </c>
      <c r="C492" t="s">
        <v>156</v>
      </c>
      <c r="D492">
        <v>1.3759781469146829E-6</v>
      </c>
      <c r="E492">
        <v>0.73645455158919015</v>
      </c>
      <c r="F492">
        <v>0.39079898408182689</v>
      </c>
      <c r="G492">
        <v>344</v>
      </c>
      <c r="H492" t="b">
        <v>0</v>
      </c>
    </row>
    <row r="493" spans="1:8" x14ac:dyDescent="0.35">
      <c r="A493" t="s">
        <v>1</v>
      </c>
      <c r="B493" t="s">
        <v>100</v>
      </c>
      <c r="C493" t="s">
        <v>218</v>
      </c>
      <c r="D493">
        <v>1.3739843778053393E-6</v>
      </c>
      <c r="E493">
        <v>0.7353874413747683</v>
      </c>
      <c r="F493">
        <v>0.39114246339010639</v>
      </c>
      <c r="G493">
        <v>345</v>
      </c>
      <c r="H493" t="b">
        <v>0</v>
      </c>
    </row>
    <row r="494" spans="1:8" x14ac:dyDescent="0.35">
      <c r="A494" t="s">
        <v>1</v>
      </c>
      <c r="B494" t="s">
        <v>81</v>
      </c>
      <c r="C494" t="s">
        <v>214</v>
      </c>
      <c r="D494">
        <v>1.3398664459966105E-6</v>
      </c>
      <c r="E494">
        <v>0.71712675443894158</v>
      </c>
      <c r="F494">
        <v>0.39708800605789418</v>
      </c>
      <c r="G494">
        <v>346</v>
      </c>
      <c r="H494" t="b">
        <v>0</v>
      </c>
    </row>
    <row r="495" spans="1:8" x14ac:dyDescent="0.35">
      <c r="A495" t="s">
        <v>1</v>
      </c>
      <c r="B495" t="s">
        <v>54</v>
      </c>
      <c r="C495" t="s">
        <v>183</v>
      </c>
      <c r="D495">
        <v>1.3377928677200936E-6</v>
      </c>
      <c r="E495">
        <v>0.7160169285574467</v>
      </c>
      <c r="F495">
        <v>0.39745354487374485</v>
      </c>
      <c r="G495">
        <v>348</v>
      </c>
      <c r="H495" t="b">
        <v>0</v>
      </c>
    </row>
    <row r="496" spans="1:8" x14ac:dyDescent="0.35">
      <c r="A496" t="s">
        <v>1</v>
      </c>
      <c r="B496" t="s">
        <v>48</v>
      </c>
      <c r="C496" t="s">
        <v>153</v>
      </c>
      <c r="D496">
        <v>1.3365096076622917E-6</v>
      </c>
      <c r="E496">
        <v>0.71533009881922749</v>
      </c>
      <c r="F496">
        <v>0.39768000678903836</v>
      </c>
      <c r="G496">
        <v>349</v>
      </c>
      <c r="H496" t="b">
        <v>0</v>
      </c>
    </row>
    <row r="497" spans="1:8" x14ac:dyDescent="0.35">
      <c r="A497" t="s">
        <v>1</v>
      </c>
      <c r="B497" t="s">
        <v>102</v>
      </c>
      <c r="C497" t="s">
        <v>167</v>
      </c>
      <c r="D497">
        <v>1.3364411330276159E-6</v>
      </c>
      <c r="E497">
        <v>0.71529344964969777</v>
      </c>
      <c r="F497">
        <v>0.3976920960162158</v>
      </c>
      <c r="G497">
        <v>350</v>
      </c>
      <c r="H497" t="b">
        <v>0</v>
      </c>
    </row>
    <row r="498" spans="1:8" x14ac:dyDescent="0.35">
      <c r="A498" t="s">
        <v>1</v>
      </c>
      <c r="B498" t="s">
        <v>88</v>
      </c>
      <c r="C498" t="s">
        <v>146</v>
      </c>
      <c r="D498">
        <v>1.3319102711682502E-6</v>
      </c>
      <c r="E498">
        <v>0.71286843014889123</v>
      </c>
      <c r="F498">
        <v>0.39849320413355849</v>
      </c>
      <c r="G498">
        <v>351</v>
      </c>
      <c r="H498" t="b">
        <v>0</v>
      </c>
    </row>
    <row r="499" spans="1:8" x14ac:dyDescent="0.35">
      <c r="A499" t="s">
        <v>1</v>
      </c>
      <c r="B499" t="s">
        <v>22</v>
      </c>
      <c r="C499" t="s">
        <v>160</v>
      </c>
      <c r="D499">
        <v>1.3282854591684797E-6</v>
      </c>
      <c r="E499">
        <v>0.71092834897691048</v>
      </c>
      <c r="F499">
        <v>0.3991357947154941</v>
      </c>
      <c r="G499">
        <v>352</v>
      </c>
      <c r="H499" t="b">
        <v>0</v>
      </c>
    </row>
    <row r="500" spans="1:8" x14ac:dyDescent="0.35">
      <c r="A500" t="s">
        <v>1</v>
      </c>
      <c r="B500" t="s">
        <v>64</v>
      </c>
      <c r="C500" t="s">
        <v>150</v>
      </c>
      <c r="D500">
        <v>1.3138195704676031E-6</v>
      </c>
      <c r="E500">
        <v>0.70318587893810125</v>
      </c>
      <c r="F500">
        <v>0.4017152589783235</v>
      </c>
      <c r="G500">
        <v>353</v>
      </c>
      <c r="H500" t="b">
        <v>0</v>
      </c>
    </row>
    <row r="501" spans="1:8" x14ac:dyDescent="0.35">
      <c r="A501" t="s">
        <v>1</v>
      </c>
      <c r="B501" t="s">
        <v>84</v>
      </c>
      <c r="C501" t="s">
        <v>147</v>
      </c>
      <c r="D501">
        <v>1.3132257189547936E-6</v>
      </c>
      <c r="E501">
        <v>0.70286803620887095</v>
      </c>
      <c r="F501">
        <v>0.40182166739920866</v>
      </c>
      <c r="G501">
        <v>354</v>
      </c>
      <c r="H501" t="b">
        <v>0</v>
      </c>
    </row>
    <row r="502" spans="1:8" x14ac:dyDescent="0.35">
      <c r="A502" t="s">
        <v>1</v>
      </c>
      <c r="B502" t="s">
        <v>41</v>
      </c>
      <c r="C502" t="s">
        <v>152</v>
      </c>
      <c r="D502">
        <v>1.2815698418672068E-6</v>
      </c>
      <c r="E502">
        <v>0.68592509651322564</v>
      </c>
      <c r="F502">
        <v>0.4075538744549333</v>
      </c>
      <c r="G502">
        <v>357</v>
      </c>
      <c r="H502" t="b">
        <v>0</v>
      </c>
    </row>
    <row r="503" spans="1:8" x14ac:dyDescent="0.35">
      <c r="A503" t="s">
        <v>1</v>
      </c>
      <c r="B503" t="s">
        <v>63</v>
      </c>
      <c r="C503" t="s">
        <v>156</v>
      </c>
      <c r="D503">
        <v>1.2712206306111553E-6</v>
      </c>
      <c r="E503">
        <v>0.68038596513096694</v>
      </c>
      <c r="F503">
        <v>0.4094538501109436</v>
      </c>
      <c r="G503">
        <v>358</v>
      </c>
      <c r="H503" t="b">
        <v>0</v>
      </c>
    </row>
    <row r="504" spans="1:8" x14ac:dyDescent="0.35">
      <c r="A504" t="s">
        <v>1</v>
      </c>
      <c r="B504" t="s">
        <v>88</v>
      </c>
      <c r="C504" t="s">
        <v>147</v>
      </c>
      <c r="D504">
        <v>1.2465829040048638E-6</v>
      </c>
      <c r="E504">
        <v>0.66719929792938493</v>
      </c>
      <c r="F504">
        <v>0.41402976662341828</v>
      </c>
      <c r="G504">
        <v>359</v>
      </c>
      <c r="H504" t="b">
        <v>0</v>
      </c>
    </row>
    <row r="505" spans="1:8" x14ac:dyDescent="0.35">
      <c r="A505" t="s">
        <v>1</v>
      </c>
      <c r="B505" t="s">
        <v>39</v>
      </c>
      <c r="C505" t="s">
        <v>158</v>
      </c>
      <c r="D505">
        <v>1.2326478061140132E-6</v>
      </c>
      <c r="E505">
        <v>0.6597409191087843</v>
      </c>
      <c r="F505">
        <v>0.41665142346689088</v>
      </c>
      <c r="G505">
        <v>360</v>
      </c>
      <c r="H505" t="b">
        <v>0</v>
      </c>
    </row>
    <row r="506" spans="1:8" x14ac:dyDescent="0.35">
      <c r="A506" t="s">
        <v>1</v>
      </c>
      <c r="B506" t="s">
        <v>97</v>
      </c>
      <c r="C506" t="s">
        <v>161</v>
      </c>
      <c r="D506">
        <v>1.2306246630104769E-6</v>
      </c>
      <c r="E506">
        <v>0.65865808726988007</v>
      </c>
      <c r="F506">
        <v>0.41703408900436534</v>
      </c>
      <c r="G506">
        <v>361</v>
      </c>
      <c r="H506" t="b">
        <v>0</v>
      </c>
    </row>
    <row r="507" spans="1:8" x14ac:dyDescent="0.35">
      <c r="A507" t="s">
        <v>1</v>
      </c>
      <c r="B507" t="s">
        <v>59</v>
      </c>
      <c r="C507" t="s">
        <v>150</v>
      </c>
      <c r="D507">
        <v>1.2167730748563294E-6</v>
      </c>
      <c r="E507">
        <v>0.65124440474466383</v>
      </c>
      <c r="F507">
        <v>0.41966812347863669</v>
      </c>
      <c r="G507">
        <v>363</v>
      </c>
      <c r="H507" t="b">
        <v>0</v>
      </c>
    </row>
    <row r="508" spans="1:8" x14ac:dyDescent="0.35">
      <c r="A508" t="s">
        <v>1</v>
      </c>
      <c r="B508" t="s">
        <v>7</v>
      </c>
      <c r="C508" t="s">
        <v>182</v>
      </c>
      <c r="D508">
        <v>1.2081626496076488E-6</v>
      </c>
      <c r="E508">
        <v>0.64663591086725158</v>
      </c>
      <c r="F508">
        <v>0.42131800313468559</v>
      </c>
      <c r="G508">
        <v>364</v>
      </c>
      <c r="H508" t="b">
        <v>0</v>
      </c>
    </row>
    <row r="509" spans="1:8" x14ac:dyDescent="0.35">
      <c r="A509" t="s">
        <v>1</v>
      </c>
      <c r="B509" t="s">
        <v>22</v>
      </c>
      <c r="C509" t="s">
        <v>226</v>
      </c>
      <c r="D509">
        <v>1.2062170266209871E-6</v>
      </c>
      <c r="E509">
        <v>0.64559456954405081</v>
      </c>
      <c r="F509">
        <v>0.42169215342762256</v>
      </c>
      <c r="G509">
        <v>365</v>
      </c>
      <c r="H509" t="b">
        <v>0</v>
      </c>
    </row>
    <row r="510" spans="1:8" x14ac:dyDescent="0.35">
      <c r="A510" t="s">
        <v>1</v>
      </c>
      <c r="B510" t="s">
        <v>53</v>
      </c>
      <c r="C510" t="s">
        <v>150</v>
      </c>
      <c r="D510">
        <v>1.1968240391110166E-6</v>
      </c>
      <c r="E510">
        <v>0.64056723068678101</v>
      </c>
      <c r="F510">
        <v>0.42350546935182387</v>
      </c>
      <c r="G510">
        <v>366</v>
      </c>
      <c r="H510" t="b">
        <v>0</v>
      </c>
    </row>
    <row r="511" spans="1:8" x14ac:dyDescent="0.35">
      <c r="A511" t="s">
        <v>1</v>
      </c>
      <c r="B511" t="s">
        <v>67</v>
      </c>
      <c r="C511" t="s">
        <v>150</v>
      </c>
      <c r="D511">
        <v>1.1707350036385996E-6</v>
      </c>
      <c r="E511">
        <v>0.62660379023293733</v>
      </c>
      <c r="F511">
        <v>0.42860380939227372</v>
      </c>
      <c r="G511">
        <v>368</v>
      </c>
      <c r="H511" t="b">
        <v>0</v>
      </c>
    </row>
    <row r="512" spans="1:8" x14ac:dyDescent="0.35">
      <c r="A512" t="s">
        <v>1</v>
      </c>
      <c r="B512" t="s">
        <v>104</v>
      </c>
      <c r="C512" t="s">
        <v>227</v>
      </c>
      <c r="D512">
        <v>1.1253764682334057E-6</v>
      </c>
      <c r="E512">
        <v>0.6023268786210223</v>
      </c>
      <c r="F512">
        <v>0.43769159118977752</v>
      </c>
      <c r="G512">
        <v>369</v>
      </c>
      <c r="H512" t="b">
        <v>0</v>
      </c>
    </row>
    <row r="513" spans="1:8" x14ac:dyDescent="0.35">
      <c r="A513" t="s">
        <v>1</v>
      </c>
      <c r="B513" t="s">
        <v>64</v>
      </c>
      <c r="C513" t="s">
        <v>152</v>
      </c>
      <c r="D513">
        <v>1.1184153954547485E-6</v>
      </c>
      <c r="E513">
        <v>0.59860115540130343</v>
      </c>
      <c r="F513">
        <v>0.4391122469301274</v>
      </c>
      <c r="G513">
        <v>370</v>
      </c>
      <c r="H513" t="b">
        <v>0</v>
      </c>
    </row>
    <row r="514" spans="1:8" x14ac:dyDescent="0.35">
      <c r="A514" t="s">
        <v>1</v>
      </c>
      <c r="B514" t="s">
        <v>95</v>
      </c>
      <c r="C514" t="s">
        <v>147</v>
      </c>
      <c r="D514">
        <v>1.0797203783661794E-6</v>
      </c>
      <c r="E514">
        <v>0.57789070914705398</v>
      </c>
      <c r="F514">
        <v>0.44714028527085492</v>
      </c>
      <c r="G514">
        <v>373</v>
      </c>
      <c r="H514" t="b">
        <v>0</v>
      </c>
    </row>
    <row r="515" spans="1:8" x14ac:dyDescent="0.35">
      <c r="A515" t="s">
        <v>1</v>
      </c>
      <c r="B515" t="s">
        <v>105</v>
      </c>
      <c r="C515" t="s">
        <v>229</v>
      </c>
      <c r="D515">
        <v>1.0720450777296031E-6</v>
      </c>
      <c r="E515">
        <v>0.57378271506204881</v>
      </c>
      <c r="F515">
        <v>0.44875966940345202</v>
      </c>
      <c r="G515">
        <v>374</v>
      </c>
      <c r="H515" t="b">
        <v>0</v>
      </c>
    </row>
    <row r="516" spans="1:8" x14ac:dyDescent="0.35">
      <c r="A516" t="s">
        <v>1</v>
      </c>
      <c r="B516" t="s">
        <v>34</v>
      </c>
      <c r="C516" t="s">
        <v>151</v>
      </c>
      <c r="D516">
        <v>1.0719249011084307E-6</v>
      </c>
      <c r="E516">
        <v>0.57371839382275036</v>
      </c>
      <c r="F516">
        <v>0.44878509754150353</v>
      </c>
      <c r="G516">
        <v>375</v>
      </c>
      <c r="H516" t="b">
        <v>0</v>
      </c>
    </row>
    <row r="517" spans="1:8" x14ac:dyDescent="0.35">
      <c r="A517" t="s">
        <v>1</v>
      </c>
      <c r="B517" t="s">
        <v>64</v>
      </c>
      <c r="C517" t="s">
        <v>230</v>
      </c>
      <c r="D517">
        <v>1.070009212459241E-6</v>
      </c>
      <c r="E517">
        <v>0.57269307403239844</v>
      </c>
      <c r="F517">
        <v>0.4491907407077772</v>
      </c>
      <c r="G517">
        <v>376</v>
      </c>
      <c r="H517" t="b">
        <v>0</v>
      </c>
    </row>
    <row r="518" spans="1:8" x14ac:dyDescent="0.35">
      <c r="A518" t="s">
        <v>1</v>
      </c>
      <c r="B518" t="s">
        <v>61</v>
      </c>
      <c r="C518" t="s">
        <v>11</v>
      </c>
      <c r="D518">
        <v>1.0653564711906821E-6</v>
      </c>
      <c r="E518">
        <v>0.57020282192172334</v>
      </c>
      <c r="F518">
        <v>0.45017833161483023</v>
      </c>
      <c r="G518">
        <v>378</v>
      </c>
      <c r="H518" t="b">
        <v>0</v>
      </c>
    </row>
    <row r="519" spans="1:8" x14ac:dyDescent="0.35">
      <c r="A519" t="s">
        <v>1</v>
      </c>
      <c r="B519" t="s">
        <v>106</v>
      </c>
      <c r="C519" t="s">
        <v>179</v>
      </c>
      <c r="D519">
        <v>1.0414665336724564E-6</v>
      </c>
      <c r="E519">
        <v>0.55741638831307272</v>
      </c>
      <c r="F519">
        <v>0.45530309599090035</v>
      </c>
      <c r="G519">
        <v>379</v>
      </c>
      <c r="H519" t="b">
        <v>0</v>
      </c>
    </row>
    <row r="520" spans="1:8" x14ac:dyDescent="0.35">
      <c r="A520" t="s">
        <v>1</v>
      </c>
      <c r="B520" t="s">
        <v>64</v>
      </c>
      <c r="C520" t="s">
        <v>153</v>
      </c>
      <c r="D520">
        <v>1.0307908463567582E-6</v>
      </c>
      <c r="E520">
        <v>0.55170251957713534</v>
      </c>
      <c r="F520">
        <v>0.45762287884454556</v>
      </c>
      <c r="G520">
        <v>382</v>
      </c>
      <c r="H520" t="b">
        <v>0</v>
      </c>
    </row>
    <row r="521" spans="1:8" x14ac:dyDescent="0.35">
      <c r="A521" t="s">
        <v>1</v>
      </c>
      <c r="B521" t="s">
        <v>45</v>
      </c>
      <c r="C521" t="s">
        <v>147</v>
      </c>
      <c r="D521">
        <v>1.0271436654625668E-6</v>
      </c>
      <c r="E521">
        <v>0.54975046606813216</v>
      </c>
      <c r="F521">
        <v>0.45841967148033569</v>
      </c>
      <c r="G521">
        <v>383</v>
      </c>
      <c r="H521" t="b">
        <v>0</v>
      </c>
    </row>
    <row r="522" spans="1:8" x14ac:dyDescent="0.35">
      <c r="A522" t="s">
        <v>1</v>
      </c>
      <c r="B522" t="s">
        <v>59</v>
      </c>
      <c r="C522" t="s">
        <v>152</v>
      </c>
      <c r="D522">
        <v>1.0243980068268954E-6</v>
      </c>
      <c r="E522">
        <v>0.5482809276136994</v>
      </c>
      <c r="F522">
        <v>0.45902095809894672</v>
      </c>
      <c r="G522">
        <v>384</v>
      </c>
      <c r="H522" t="b">
        <v>0</v>
      </c>
    </row>
    <row r="523" spans="1:8" x14ac:dyDescent="0.35">
      <c r="A523" t="s">
        <v>1</v>
      </c>
      <c r="B523" t="s">
        <v>12</v>
      </c>
      <c r="C523" t="s">
        <v>164</v>
      </c>
      <c r="D523">
        <v>1.0073723681155364E-6</v>
      </c>
      <c r="E523">
        <v>0.53916842161147216</v>
      </c>
      <c r="F523">
        <v>0.4627775639345334</v>
      </c>
      <c r="G523">
        <v>386</v>
      </c>
      <c r="H523" t="b">
        <v>0</v>
      </c>
    </row>
    <row r="524" spans="1:8" x14ac:dyDescent="0.35">
      <c r="A524" t="s">
        <v>1</v>
      </c>
      <c r="B524" t="s">
        <v>53</v>
      </c>
      <c r="C524" t="s">
        <v>152</v>
      </c>
      <c r="D524">
        <v>1.0060833473962653E-6</v>
      </c>
      <c r="E524">
        <v>0.538478508637252</v>
      </c>
      <c r="F524">
        <v>0.46306396665001903</v>
      </c>
      <c r="G524">
        <v>387</v>
      </c>
      <c r="H524" t="b">
        <v>0</v>
      </c>
    </row>
    <row r="525" spans="1:8" x14ac:dyDescent="0.35">
      <c r="A525" t="s">
        <v>1</v>
      </c>
      <c r="B525" t="s">
        <v>67</v>
      </c>
      <c r="C525" t="s">
        <v>152</v>
      </c>
      <c r="D525">
        <v>9.8208497844171352E-7</v>
      </c>
      <c r="E525">
        <v>0.52563404007724934</v>
      </c>
      <c r="F525">
        <v>0.468448205672922</v>
      </c>
      <c r="G525">
        <v>389</v>
      </c>
      <c r="H525" t="b">
        <v>0</v>
      </c>
    </row>
    <row r="526" spans="1:8" x14ac:dyDescent="0.35">
      <c r="A526" t="s">
        <v>1</v>
      </c>
      <c r="B526" t="s">
        <v>95</v>
      </c>
      <c r="C526" t="s">
        <v>146</v>
      </c>
      <c r="D526">
        <v>9.7419518329749801E-7</v>
      </c>
      <c r="E526">
        <v>0.52141124369193426</v>
      </c>
      <c r="F526">
        <v>0.47024030570217146</v>
      </c>
      <c r="G526">
        <v>391</v>
      </c>
      <c r="H526" t="b">
        <v>0</v>
      </c>
    </row>
    <row r="527" spans="1:8" x14ac:dyDescent="0.35">
      <c r="A527" t="s">
        <v>1</v>
      </c>
      <c r="B527" t="s">
        <v>35</v>
      </c>
      <c r="C527" t="s">
        <v>232</v>
      </c>
      <c r="D527">
        <v>9.7223050698726232E-7</v>
      </c>
      <c r="E527">
        <v>0.52035970460004033</v>
      </c>
      <c r="F527">
        <v>0.4706882825825931</v>
      </c>
      <c r="G527">
        <v>392</v>
      </c>
      <c r="H527" t="b">
        <v>0</v>
      </c>
    </row>
    <row r="528" spans="1:8" x14ac:dyDescent="0.35">
      <c r="A528" t="s">
        <v>1</v>
      </c>
      <c r="B528" t="s">
        <v>50</v>
      </c>
      <c r="C528" t="s">
        <v>233</v>
      </c>
      <c r="D528">
        <v>9.7056323577294595E-7</v>
      </c>
      <c r="E528">
        <v>0.51946734342608558</v>
      </c>
      <c r="F528">
        <v>0.47106898658698215</v>
      </c>
      <c r="G528">
        <v>393</v>
      </c>
      <c r="H528" t="b">
        <v>0</v>
      </c>
    </row>
    <row r="529" spans="1:8" x14ac:dyDescent="0.35">
      <c r="A529" t="s">
        <v>1</v>
      </c>
      <c r="B529" t="s">
        <v>48</v>
      </c>
      <c r="C529" t="s">
        <v>104</v>
      </c>
      <c r="D529">
        <v>9.5225790505292341E-7</v>
      </c>
      <c r="E529">
        <v>0.50966991738604694</v>
      </c>
      <c r="F529">
        <v>0.47528178123548315</v>
      </c>
      <c r="G529">
        <v>394</v>
      </c>
      <c r="H529" t="b">
        <v>0</v>
      </c>
    </row>
    <row r="530" spans="1:8" x14ac:dyDescent="0.35">
      <c r="A530" t="s">
        <v>1</v>
      </c>
      <c r="B530" t="s">
        <v>35</v>
      </c>
      <c r="C530" t="s">
        <v>178</v>
      </c>
      <c r="D530">
        <v>9.3973623103408398E-7</v>
      </c>
      <c r="E530">
        <v>0.50296803491402664</v>
      </c>
      <c r="F530">
        <v>0.47819888841473679</v>
      </c>
      <c r="G530">
        <v>396</v>
      </c>
      <c r="H530" t="b">
        <v>0</v>
      </c>
    </row>
    <row r="531" spans="1:8" x14ac:dyDescent="0.35">
      <c r="A531" t="s">
        <v>1</v>
      </c>
      <c r="B531" t="s">
        <v>74</v>
      </c>
      <c r="C531" t="s">
        <v>180</v>
      </c>
      <c r="D531">
        <v>9.3662284853302241E-7</v>
      </c>
      <c r="E531">
        <v>0.50130168234957195</v>
      </c>
      <c r="F531">
        <v>0.4789287319863752</v>
      </c>
      <c r="G531">
        <v>397</v>
      </c>
      <c r="H531" t="b">
        <v>0</v>
      </c>
    </row>
    <row r="532" spans="1:8" x14ac:dyDescent="0.35">
      <c r="A532" t="s">
        <v>1</v>
      </c>
      <c r="B532" t="s">
        <v>59</v>
      </c>
      <c r="C532" t="s">
        <v>153</v>
      </c>
      <c r="D532">
        <v>9.2959733887610337E-7</v>
      </c>
      <c r="E532">
        <v>0.49754147105866353</v>
      </c>
      <c r="F532">
        <v>0.48058237490824329</v>
      </c>
      <c r="G532">
        <v>398</v>
      </c>
      <c r="H532" t="b">
        <v>0</v>
      </c>
    </row>
    <row r="533" spans="1:8" x14ac:dyDescent="0.35">
      <c r="A533" t="s">
        <v>1</v>
      </c>
      <c r="B533" t="s">
        <v>48</v>
      </c>
      <c r="C533" t="s">
        <v>154</v>
      </c>
      <c r="D533">
        <v>9.2354707594956979E-7</v>
      </c>
      <c r="E533">
        <v>0.49430323382317548</v>
      </c>
      <c r="F533">
        <v>0.48201398428162934</v>
      </c>
      <c r="G533">
        <v>399</v>
      </c>
      <c r="H533" t="b">
        <v>0</v>
      </c>
    </row>
    <row r="534" spans="1:8" x14ac:dyDescent="0.35">
      <c r="A534" t="s">
        <v>1</v>
      </c>
      <c r="B534" t="s">
        <v>53</v>
      </c>
      <c r="C534" t="s">
        <v>153</v>
      </c>
      <c r="D534">
        <v>9.1226421814973588E-7</v>
      </c>
      <c r="E534">
        <v>0.48826439374402669</v>
      </c>
      <c r="F534">
        <v>0.48470254178202499</v>
      </c>
      <c r="G534">
        <v>400</v>
      </c>
      <c r="H534" t="b">
        <v>0</v>
      </c>
    </row>
    <row r="535" spans="1:8" x14ac:dyDescent="0.35">
      <c r="A535" t="s">
        <v>1</v>
      </c>
      <c r="B535" t="s">
        <v>109</v>
      </c>
      <c r="C535" t="s">
        <v>214</v>
      </c>
      <c r="D535">
        <v>9.0920028520085098E-7</v>
      </c>
      <c r="E535">
        <v>0.48662450769566906</v>
      </c>
      <c r="F535">
        <v>0.48543691050136928</v>
      </c>
      <c r="G535">
        <v>401</v>
      </c>
      <c r="H535" t="b">
        <v>0</v>
      </c>
    </row>
    <row r="536" spans="1:8" x14ac:dyDescent="0.35">
      <c r="A536" t="s">
        <v>1</v>
      </c>
      <c r="B536" t="s">
        <v>58</v>
      </c>
      <c r="C536" t="s">
        <v>152</v>
      </c>
      <c r="D536">
        <v>9.0714179511374949E-7</v>
      </c>
      <c r="E536">
        <v>0.48552275735359685</v>
      </c>
      <c r="F536">
        <v>0.48593132679877593</v>
      </c>
      <c r="G536">
        <v>402</v>
      </c>
      <c r="H536" t="b">
        <v>0</v>
      </c>
    </row>
    <row r="537" spans="1:8" x14ac:dyDescent="0.35">
      <c r="A537" t="s">
        <v>1</v>
      </c>
      <c r="B537" t="s">
        <v>95</v>
      </c>
      <c r="C537" t="s">
        <v>149</v>
      </c>
      <c r="D537">
        <v>9.0109801156701976E-7</v>
      </c>
      <c r="E537">
        <v>0.48228798802837958</v>
      </c>
      <c r="F537">
        <v>0.48738777583610626</v>
      </c>
      <c r="G537">
        <v>404</v>
      </c>
      <c r="H537" t="b">
        <v>0</v>
      </c>
    </row>
    <row r="538" spans="1:8" x14ac:dyDescent="0.35">
      <c r="A538" t="s">
        <v>1</v>
      </c>
      <c r="B538" t="s">
        <v>78</v>
      </c>
      <c r="C538" t="s">
        <v>152</v>
      </c>
      <c r="D538">
        <v>8.929440412972579E-7</v>
      </c>
      <c r="E538">
        <v>0.477923799155065</v>
      </c>
      <c r="F538">
        <v>0.48936425837197861</v>
      </c>
      <c r="G538">
        <v>405</v>
      </c>
      <c r="H538" t="b">
        <v>0</v>
      </c>
    </row>
    <row r="539" spans="1:8" x14ac:dyDescent="0.35">
      <c r="A539" t="s">
        <v>1</v>
      </c>
      <c r="B539" t="s">
        <v>6</v>
      </c>
      <c r="C539" t="s">
        <v>231</v>
      </c>
      <c r="D539">
        <v>8.9022789728170648E-7</v>
      </c>
      <c r="E539">
        <v>0.47647005759128375</v>
      </c>
      <c r="F539">
        <v>0.49002560117649907</v>
      </c>
      <c r="G539">
        <v>406</v>
      </c>
      <c r="H539" t="b">
        <v>0</v>
      </c>
    </row>
    <row r="540" spans="1:8" x14ac:dyDescent="0.35">
      <c r="A540" t="s">
        <v>1</v>
      </c>
      <c r="B540" t="s">
        <v>67</v>
      </c>
      <c r="C540" t="s">
        <v>153</v>
      </c>
      <c r="D540">
        <v>8.8767775542227205E-7</v>
      </c>
      <c r="E540">
        <v>0.47510516412710352</v>
      </c>
      <c r="F540">
        <v>0.49064788203751675</v>
      </c>
      <c r="G540">
        <v>407</v>
      </c>
      <c r="H540" t="b">
        <v>0</v>
      </c>
    </row>
    <row r="541" spans="1:8" x14ac:dyDescent="0.35">
      <c r="A541" t="s">
        <v>1</v>
      </c>
      <c r="B541" t="s">
        <v>88</v>
      </c>
      <c r="C541" t="s">
        <v>179</v>
      </c>
      <c r="D541">
        <v>8.8740160242701668E-7</v>
      </c>
      <c r="E541">
        <v>0.47495736081296891</v>
      </c>
      <c r="F541">
        <v>0.49071534748662915</v>
      </c>
      <c r="G541">
        <v>408</v>
      </c>
      <c r="H541" t="b">
        <v>0</v>
      </c>
    </row>
    <row r="542" spans="1:8" x14ac:dyDescent="0.35">
      <c r="A542" t="s">
        <v>1</v>
      </c>
      <c r="B542" t="s">
        <v>50</v>
      </c>
      <c r="C542" t="s">
        <v>154</v>
      </c>
      <c r="D542">
        <v>8.801599339408323E-7</v>
      </c>
      <c r="E542">
        <v>0.47108145643926291</v>
      </c>
      <c r="F542">
        <v>0.49249006831412612</v>
      </c>
      <c r="G542">
        <v>409</v>
      </c>
      <c r="H542" t="b">
        <v>0</v>
      </c>
    </row>
    <row r="543" spans="1:8" x14ac:dyDescent="0.35">
      <c r="A543" t="s">
        <v>1</v>
      </c>
      <c r="B543" t="s">
        <v>22</v>
      </c>
      <c r="C543" t="s">
        <v>235</v>
      </c>
      <c r="D543">
        <v>8.7741599250339501E-7</v>
      </c>
      <c r="E543">
        <v>0.46961283706807161</v>
      </c>
      <c r="F543">
        <v>0.49316533552106145</v>
      </c>
      <c r="G543">
        <v>410</v>
      </c>
      <c r="H543" t="b">
        <v>0</v>
      </c>
    </row>
    <row r="544" spans="1:8" x14ac:dyDescent="0.35">
      <c r="A544" t="s">
        <v>1</v>
      </c>
      <c r="B544" t="s">
        <v>66</v>
      </c>
      <c r="C544" t="s">
        <v>190</v>
      </c>
      <c r="D544">
        <v>8.7464822610147633E-7</v>
      </c>
      <c r="E544">
        <v>0.46813146603830696</v>
      </c>
      <c r="F544">
        <v>0.49384803974093472</v>
      </c>
      <c r="G544">
        <v>411</v>
      </c>
      <c r="H544" t="b">
        <v>0</v>
      </c>
    </row>
    <row r="545" spans="1:8" x14ac:dyDescent="0.35">
      <c r="A545" t="s">
        <v>1</v>
      </c>
      <c r="B545" t="s">
        <v>97</v>
      </c>
      <c r="C545" t="s">
        <v>160</v>
      </c>
      <c r="D545">
        <v>8.6915981654573645E-7</v>
      </c>
      <c r="E545">
        <v>0.4651939454044412</v>
      </c>
      <c r="F545">
        <v>0.49520652731216153</v>
      </c>
      <c r="G545">
        <v>412</v>
      </c>
      <c r="H545" t="b">
        <v>0</v>
      </c>
    </row>
    <row r="546" spans="1:8" x14ac:dyDescent="0.35">
      <c r="A546" t="s">
        <v>1</v>
      </c>
      <c r="B546" t="s">
        <v>49</v>
      </c>
      <c r="C546" t="s">
        <v>51</v>
      </c>
      <c r="D546">
        <v>8.4704511756106772E-7</v>
      </c>
      <c r="E546">
        <v>0.45335765951516105</v>
      </c>
      <c r="F546">
        <v>0.5007447531951652</v>
      </c>
      <c r="G546">
        <v>414</v>
      </c>
      <c r="H546" t="b">
        <v>0</v>
      </c>
    </row>
    <row r="547" spans="1:8" x14ac:dyDescent="0.35">
      <c r="A547" t="s">
        <v>1</v>
      </c>
      <c r="B547" t="s">
        <v>104</v>
      </c>
      <c r="C547" t="s">
        <v>178</v>
      </c>
      <c r="D547">
        <v>8.4560389933198298E-7</v>
      </c>
      <c r="E547">
        <v>0.45258628699952719</v>
      </c>
      <c r="F547">
        <v>0.50110931989789442</v>
      </c>
      <c r="G547">
        <v>415</v>
      </c>
      <c r="H547" t="b">
        <v>0</v>
      </c>
    </row>
    <row r="548" spans="1:8" x14ac:dyDescent="0.35">
      <c r="A548" t="s">
        <v>1</v>
      </c>
      <c r="B548" t="s">
        <v>84</v>
      </c>
      <c r="C548" t="s">
        <v>149</v>
      </c>
      <c r="D548">
        <v>8.4473335378728759E-7</v>
      </c>
      <c r="E548">
        <v>0.4521203513811497</v>
      </c>
      <c r="F548">
        <v>0.50132974945647901</v>
      </c>
      <c r="G548">
        <v>416</v>
      </c>
      <c r="H548" t="b">
        <v>0</v>
      </c>
    </row>
    <row r="549" spans="1:8" x14ac:dyDescent="0.35">
      <c r="A549" t="s">
        <v>1</v>
      </c>
      <c r="B549" t="s">
        <v>20</v>
      </c>
      <c r="C549" t="s">
        <v>179</v>
      </c>
      <c r="D549">
        <v>8.419739810230519E-7</v>
      </c>
      <c r="E549">
        <v>0.45064347281566575</v>
      </c>
      <c r="F549">
        <v>0.50202953769569059</v>
      </c>
      <c r="G549">
        <v>417</v>
      </c>
      <c r="H549" t="b">
        <v>0</v>
      </c>
    </row>
    <row r="550" spans="1:8" x14ac:dyDescent="0.35">
      <c r="A550" t="s">
        <v>1</v>
      </c>
      <c r="B550" t="s">
        <v>108</v>
      </c>
      <c r="C550" t="s">
        <v>236</v>
      </c>
      <c r="D550">
        <v>8.4001175929437189E-7</v>
      </c>
      <c r="E550">
        <v>0.44959324747120522</v>
      </c>
      <c r="F550">
        <v>0.50252817795244664</v>
      </c>
      <c r="G550">
        <v>418</v>
      </c>
      <c r="H550" t="b">
        <v>0</v>
      </c>
    </row>
    <row r="551" spans="1:8" x14ac:dyDescent="0.35">
      <c r="A551" t="s">
        <v>1</v>
      </c>
      <c r="B551" t="s">
        <v>14</v>
      </c>
      <c r="C551" t="s">
        <v>164</v>
      </c>
      <c r="D551">
        <v>8.0006535246912884E-7</v>
      </c>
      <c r="E551">
        <v>0.42821302919372134</v>
      </c>
      <c r="F551">
        <v>0.51286709275302556</v>
      </c>
      <c r="G551">
        <v>420</v>
      </c>
      <c r="H551" t="b">
        <v>0</v>
      </c>
    </row>
    <row r="552" spans="1:8" x14ac:dyDescent="0.35">
      <c r="A552" t="s">
        <v>1</v>
      </c>
      <c r="B552" t="s">
        <v>88</v>
      </c>
      <c r="C552" t="s">
        <v>149</v>
      </c>
      <c r="D552">
        <v>7.9352653214616094E-7</v>
      </c>
      <c r="E552">
        <v>0.42471330501592724</v>
      </c>
      <c r="F552">
        <v>0.51459451714960203</v>
      </c>
      <c r="G552">
        <v>421</v>
      </c>
      <c r="H552" t="b">
        <v>0</v>
      </c>
    </row>
    <row r="553" spans="1:8" x14ac:dyDescent="0.35">
      <c r="A553" t="s">
        <v>1</v>
      </c>
      <c r="B553" t="s">
        <v>15</v>
      </c>
      <c r="C553" t="s">
        <v>164</v>
      </c>
      <c r="D553">
        <v>7.741466024431852E-7</v>
      </c>
      <c r="E553">
        <v>0.41434072935312499</v>
      </c>
      <c r="F553">
        <v>0.51977450426986715</v>
      </c>
      <c r="G553">
        <v>424</v>
      </c>
      <c r="H553" t="b">
        <v>0</v>
      </c>
    </row>
    <row r="554" spans="1:8" x14ac:dyDescent="0.35">
      <c r="A554" t="s">
        <v>1</v>
      </c>
      <c r="B554" t="s">
        <v>111</v>
      </c>
      <c r="C554" t="s">
        <v>22</v>
      </c>
      <c r="D554">
        <v>7.4448538817341133E-7</v>
      </c>
      <c r="E554">
        <v>0.39846537820483985</v>
      </c>
      <c r="F554">
        <v>0.52788286547080698</v>
      </c>
      <c r="G554">
        <v>425</v>
      </c>
      <c r="H554" t="b">
        <v>0</v>
      </c>
    </row>
    <row r="555" spans="1:8" x14ac:dyDescent="0.35">
      <c r="A555" t="s">
        <v>1</v>
      </c>
      <c r="B555" t="s">
        <v>83</v>
      </c>
      <c r="C555" t="s">
        <v>213</v>
      </c>
      <c r="D555">
        <v>7.2805047525559927E-7</v>
      </c>
      <c r="E555">
        <v>0.38966904197636548</v>
      </c>
      <c r="F555">
        <v>0.53247341861425102</v>
      </c>
      <c r="G555">
        <v>426</v>
      </c>
      <c r="H555" t="b">
        <v>0</v>
      </c>
    </row>
    <row r="556" spans="1:8" x14ac:dyDescent="0.35">
      <c r="A556" t="s">
        <v>1</v>
      </c>
      <c r="B556" t="s">
        <v>69</v>
      </c>
      <c r="C556" t="s">
        <v>237</v>
      </c>
      <c r="D556">
        <v>7.2775785112883015E-7</v>
      </c>
      <c r="E556">
        <v>0.38951242294099264</v>
      </c>
      <c r="F556">
        <v>0.53255580429832605</v>
      </c>
      <c r="G556">
        <v>427</v>
      </c>
      <c r="H556" t="b">
        <v>0</v>
      </c>
    </row>
    <row r="557" spans="1:8" x14ac:dyDescent="0.35">
      <c r="A557" t="s">
        <v>1</v>
      </c>
      <c r="B557" t="s">
        <v>112</v>
      </c>
      <c r="C557" t="s">
        <v>239</v>
      </c>
      <c r="D557">
        <v>7.2325585359659831E-7</v>
      </c>
      <c r="E557">
        <v>0.38710285227935842</v>
      </c>
      <c r="F557">
        <v>0.53382621024540167</v>
      </c>
      <c r="G557">
        <v>429</v>
      </c>
      <c r="H557" t="b">
        <v>0</v>
      </c>
    </row>
    <row r="558" spans="1:8" x14ac:dyDescent="0.35">
      <c r="A558" t="s">
        <v>1</v>
      </c>
      <c r="B558" t="s">
        <v>74</v>
      </c>
      <c r="C558" t="s">
        <v>142</v>
      </c>
      <c r="D558">
        <v>7.2313890048648489E-7</v>
      </c>
      <c r="E558">
        <v>0.3870402563359136</v>
      </c>
      <c r="F558">
        <v>0.53385928595022469</v>
      </c>
      <c r="G558">
        <v>430</v>
      </c>
      <c r="H558" t="b">
        <v>0</v>
      </c>
    </row>
    <row r="559" spans="1:8" x14ac:dyDescent="0.35">
      <c r="A559" t="s">
        <v>1</v>
      </c>
      <c r="B559" t="s">
        <v>113</v>
      </c>
      <c r="C559" t="s">
        <v>22</v>
      </c>
      <c r="D559">
        <v>6.9823871867108112E-7</v>
      </c>
      <c r="E559">
        <v>0.37371311718441552</v>
      </c>
      <c r="F559">
        <v>0.54098722529119869</v>
      </c>
      <c r="G559">
        <v>438</v>
      </c>
      <c r="H559" t="b">
        <v>0</v>
      </c>
    </row>
    <row r="560" spans="1:8" x14ac:dyDescent="0.35">
      <c r="A560" t="s">
        <v>1</v>
      </c>
      <c r="B560" t="s">
        <v>114</v>
      </c>
      <c r="C560" t="s">
        <v>156</v>
      </c>
      <c r="D560">
        <v>6.9617045313067841E-7</v>
      </c>
      <c r="E560">
        <v>0.37260613479916466</v>
      </c>
      <c r="F560">
        <v>0.54158711722580122</v>
      </c>
      <c r="G560">
        <v>439</v>
      </c>
      <c r="H560" t="b">
        <v>0</v>
      </c>
    </row>
    <row r="561" spans="1:8" x14ac:dyDescent="0.35">
      <c r="A561" t="s">
        <v>1</v>
      </c>
      <c r="B561" t="s">
        <v>115</v>
      </c>
      <c r="C561" t="s">
        <v>223</v>
      </c>
      <c r="D561">
        <v>6.9501373650023603E-7</v>
      </c>
      <c r="E561">
        <v>0.37198703395857474</v>
      </c>
      <c r="F561">
        <v>0.5419231516779992</v>
      </c>
      <c r="G561">
        <v>440</v>
      </c>
      <c r="H561" t="b">
        <v>0</v>
      </c>
    </row>
    <row r="562" spans="1:8" x14ac:dyDescent="0.35">
      <c r="A562" t="s">
        <v>1</v>
      </c>
      <c r="B562" t="s">
        <v>97</v>
      </c>
      <c r="C562" t="s">
        <v>158</v>
      </c>
      <c r="D562">
        <v>6.944716500972478E-7</v>
      </c>
      <c r="E562">
        <v>0.37169689708414078</v>
      </c>
      <c r="F562">
        <v>0.54208076370224867</v>
      </c>
      <c r="G562">
        <v>441</v>
      </c>
      <c r="H562" t="b">
        <v>0</v>
      </c>
    </row>
    <row r="563" spans="1:8" x14ac:dyDescent="0.35">
      <c r="A563" t="s">
        <v>1</v>
      </c>
      <c r="B563" t="s">
        <v>64</v>
      </c>
      <c r="C563" t="s">
        <v>104</v>
      </c>
      <c r="D563">
        <v>6.893392335789858E-7</v>
      </c>
      <c r="E563">
        <v>0.36894991195650562</v>
      </c>
      <c r="F563">
        <v>0.54357721316079866</v>
      </c>
      <c r="G563">
        <v>442</v>
      </c>
      <c r="H563" t="b">
        <v>0</v>
      </c>
    </row>
    <row r="564" spans="1:8" x14ac:dyDescent="0.35">
      <c r="A564" t="s">
        <v>1</v>
      </c>
      <c r="B564" t="s">
        <v>95</v>
      </c>
      <c r="C564" t="s">
        <v>150</v>
      </c>
      <c r="D564">
        <v>6.8809693284280881E-7</v>
      </c>
      <c r="E564">
        <v>0.36828500457141988</v>
      </c>
      <c r="F564">
        <v>0.54394057479103974</v>
      </c>
      <c r="G564">
        <v>443</v>
      </c>
      <c r="H564" t="b">
        <v>0</v>
      </c>
    </row>
    <row r="565" spans="1:8" x14ac:dyDescent="0.35">
      <c r="A565" t="s">
        <v>1</v>
      </c>
      <c r="B565" t="s">
        <v>74</v>
      </c>
      <c r="C565" t="s">
        <v>183</v>
      </c>
      <c r="D565">
        <v>6.7721740509874221E-7</v>
      </c>
      <c r="E565">
        <v>0.36246203583879549</v>
      </c>
      <c r="F565">
        <v>0.54714205320230991</v>
      </c>
      <c r="G565">
        <v>444</v>
      </c>
      <c r="H565" t="b">
        <v>0</v>
      </c>
    </row>
    <row r="566" spans="1:8" x14ac:dyDescent="0.35">
      <c r="A566" t="s">
        <v>1</v>
      </c>
      <c r="B566" t="s">
        <v>11</v>
      </c>
      <c r="C566" t="s">
        <v>231</v>
      </c>
      <c r="D566">
        <v>6.711492419122975E-7</v>
      </c>
      <c r="E566">
        <v>0.35921421798030423</v>
      </c>
      <c r="F566">
        <v>0.54894296286998356</v>
      </c>
      <c r="G566">
        <v>445</v>
      </c>
      <c r="H566" t="b">
        <v>0</v>
      </c>
    </row>
    <row r="567" spans="1:8" x14ac:dyDescent="0.35">
      <c r="A567" t="s">
        <v>1</v>
      </c>
      <c r="B567" t="s">
        <v>97</v>
      </c>
      <c r="C567" t="s">
        <v>157</v>
      </c>
      <c r="D567">
        <v>6.6604779021646159E-7</v>
      </c>
      <c r="E567">
        <v>0.35648380592431705</v>
      </c>
      <c r="F567">
        <v>0.55046555448647139</v>
      </c>
      <c r="G567">
        <v>447</v>
      </c>
      <c r="H567" t="b">
        <v>0</v>
      </c>
    </row>
    <row r="568" spans="1:8" x14ac:dyDescent="0.35">
      <c r="A568" t="s">
        <v>1</v>
      </c>
      <c r="B568" t="s">
        <v>64</v>
      </c>
      <c r="C568" t="s">
        <v>154</v>
      </c>
      <c r="D568">
        <v>6.6494353936405354E-7</v>
      </c>
      <c r="E568">
        <v>0.35589278595196094</v>
      </c>
      <c r="F568">
        <v>0.55079617298007422</v>
      </c>
      <c r="G568">
        <v>448</v>
      </c>
      <c r="H568" t="b">
        <v>0</v>
      </c>
    </row>
    <row r="569" spans="1:8" x14ac:dyDescent="0.35">
      <c r="A569" t="s">
        <v>1</v>
      </c>
      <c r="B569" t="s">
        <v>21</v>
      </c>
      <c r="C569" t="s">
        <v>207</v>
      </c>
      <c r="D569">
        <v>6.5442255459633047E-7</v>
      </c>
      <c r="E569">
        <v>0.35026171751038443</v>
      </c>
      <c r="F569">
        <v>0.55396501552354249</v>
      </c>
      <c r="G569">
        <v>449</v>
      </c>
      <c r="H569" t="b">
        <v>0</v>
      </c>
    </row>
    <row r="570" spans="1:8" x14ac:dyDescent="0.35">
      <c r="A570" t="s">
        <v>1</v>
      </c>
      <c r="B570" t="s">
        <v>50</v>
      </c>
      <c r="C570" t="s">
        <v>204</v>
      </c>
      <c r="D570">
        <v>6.5417554330194324E-7</v>
      </c>
      <c r="E570">
        <v>0.35012951149210331</v>
      </c>
      <c r="F570">
        <v>0.55403982591560808</v>
      </c>
      <c r="G570">
        <v>450</v>
      </c>
      <c r="H570" t="b">
        <v>0</v>
      </c>
    </row>
    <row r="571" spans="1:8" x14ac:dyDescent="0.35">
      <c r="A571" t="s">
        <v>1</v>
      </c>
      <c r="B571" t="s">
        <v>22</v>
      </c>
      <c r="C571" t="s">
        <v>163</v>
      </c>
      <c r="D571">
        <v>6.5017465545790824E-7</v>
      </c>
      <c r="E571">
        <v>0.3479881460425544</v>
      </c>
      <c r="F571">
        <v>0.55525420710708051</v>
      </c>
      <c r="G571">
        <v>452</v>
      </c>
      <c r="H571" t="b">
        <v>0</v>
      </c>
    </row>
    <row r="572" spans="1:8" x14ac:dyDescent="0.35">
      <c r="A572" t="s">
        <v>1</v>
      </c>
      <c r="B572" t="s">
        <v>48</v>
      </c>
      <c r="C572" t="s">
        <v>157</v>
      </c>
      <c r="D572">
        <v>6.4600962546432304E-7</v>
      </c>
      <c r="E572">
        <v>0.34575892801088787</v>
      </c>
      <c r="F572">
        <v>0.55652377260047725</v>
      </c>
      <c r="G572">
        <v>453</v>
      </c>
      <c r="H572" t="b">
        <v>0</v>
      </c>
    </row>
    <row r="573" spans="1:8" x14ac:dyDescent="0.35">
      <c r="A573" t="s">
        <v>1</v>
      </c>
      <c r="B573" t="s">
        <v>97</v>
      </c>
      <c r="C573" t="s">
        <v>163</v>
      </c>
      <c r="D573">
        <v>6.4128162794997758E-7</v>
      </c>
      <c r="E573">
        <v>0.34322839705939739</v>
      </c>
      <c r="F573">
        <v>0.55797163130736838</v>
      </c>
      <c r="G573">
        <v>454</v>
      </c>
      <c r="H573" t="b">
        <v>0</v>
      </c>
    </row>
    <row r="574" spans="1:8" x14ac:dyDescent="0.35">
      <c r="A574" t="s">
        <v>1</v>
      </c>
      <c r="B574" t="s">
        <v>9</v>
      </c>
      <c r="C574" t="s">
        <v>231</v>
      </c>
      <c r="D574">
        <v>6.3977910049794345E-7</v>
      </c>
      <c r="E574">
        <v>0.34242421046426913</v>
      </c>
      <c r="F574">
        <v>0.55843325292229984</v>
      </c>
      <c r="G574">
        <v>455</v>
      </c>
      <c r="H574" t="b">
        <v>0</v>
      </c>
    </row>
    <row r="575" spans="1:8" x14ac:dyDescent="0.35">
      <c r="A575" t="s">
        <v>1</v>
      </c>
      <c r="B575" t="s">
        <v>99</v>
      </c>
      <c r="C575" t="s">
        <v>241</v>
      </c>
      <c r="D575">
        <v>6.3962747844065844E-7</v>
      </c>
      <c r="E575">
        <v>0.34234305891803329</v>
      </c>
      <c r="F575">
        <v>0.55847987618962602</v>
      </c>
      <c r="G575">
        <v>456</v>
      </c>
      <c r="H575" t="b">
        <v>0</v>
      </c>
    </row>
    <row r="576" spans="1:8" x14ac:dyDescent="0.35">
      <c r="A576" t="s">
        <v>1</v>
      </c>
      <c r="B576" t="s">
        <v>48</v>
      </c>
      <c r="C576" t="s">
        <v>158</v>
      </c>
      <c r="D576">
        <v>6.225887750594539E-7</v>
      </c>
      <c r="E576">
        <v>0.33322356040971557</v>
      </c>
      <c r="F576">
        <v>0.56376707586745411</v>
      </c>
      <c r="G576">
        <v>459</v>
      </c>
      <c r="H576" t="b">
        <v>0</v>
      </c>
    </row>
    <row r="577" spans="1:8" x14ac:dyDescent="0.35">
      <c r="A577" t="s">
        <v>1</v>
      </c>
      <c r="B577" t="s">
        <v>35</v>
      </c>
      <c r="C577" t="s">
        <v>242</v>
      </c>
      <c r="D577">
        <v>6.197066196254262E-7</v>
      </c>
      <c r="E577">
        <v>0.33168096578890954</v>
      </c>
      <c r="F577">
        <v>0.5646709469819573</v>
      </c>
      <c r="G577">
        <v>460</v>
      </c>
      <c r="H577" t="b">
        <v>0</v>
      </c>
    </row>
    <row r="578" spans="1:8" x14ac:dyDescent="0.35">
      <c r="A578" t="s">
        <v>1</v>
      </c>
      <c r="B578" t="s">
        <v>116</v>
      </c>
      <c r="C578" t="s">
        <v>211</v>
      </c>
      <c r="D578">
        <v>6.1495861976472714E-7</v>
      </c>
      <c r="E578">
        <v>0.32913972913032075</v>
      </c>
      <c r="F578">
        <v>0.56616608633019605</v>
      </c>
      <c r="G578">
        <v>462</v>
      </c>
      <c r="H578" t="b">
        <v>0</v>
      </c>
    </row>
    <row r="579" spans="1:8" x14ac:dyDescent="0.35">
      <c r="A579" t="s">
        <v>1</v>
      </c>
      <c r="B579" t="s">
        <v>59</v>
      </c>
      <c r="C579" t="s">
        <v>104</v>
      </c>
      <c r="D579">
        <v>6.1288279035882298E-7</v>
      </c>
      <c r="E579">
        <v>0.32802869839358367</v>
      </c>
      <c r="F579">
        <v>0.56682217393315137</v>
      </c>
      <c r="G579">
        <v>463</v>
      </c>
      <c r="H579" t="b">
        <v>0</v>
      </c>
    </row>
    <row r="580" spans="1:8" x14ac:dyDescent="0.35">
      <c r="A580" t="s">
        <v>1</v>
      </c>
      <c r="B580" t="s">
        <v>117</v>
      </c>
      <c r="C580" t="s">
        <v>22</v>
      </c>
      <c r="D580">
        <v>6.0821957124970903E-7</v>
      </c>
      <c r="E580">
        <v>0.32553283830622309</v>
      </c>
      <c r="F580">
        <v>0.56830143050442694</v>
      </c>
      <c r="G580">
        <v>464</v>
      </c>
      <c r="H580" t="b">
        <v>0</v>
      </c>
    </row>
    <row r="581" spans="1:8" x14ac:dyDescent="0.35">
      <c r="A581" t="s">
        <v>1</v>
      </c>
      <c r="B581" t="s">
        <v>18</v>
      </c>
      <c r="C581" t="s">
        <v>164</v>
      </c>
      <c r="D581">
        <v>6.0451919738505087E-7</v>
      </c>
      <c r="E581">
        <v>0.32355231471918816</v>
      </c>
      <c r="F581">
        <v>0.56948061389271265</v>
      </c>
      <c r="G581">
        <v>466</v>
      </c>
      <c r="H581" t="b">
        <v>0</v>
      </c>
    </row>
    <row r="582" spans="1:8" x14ac:dyDescent="0.35">
      <c r="A582" t="s">
        <v>1</v>
      </c>
      <c r="B582" t="s">
        <v>12</v>
      </c>
      <c r="C582" t="s">
        <v>172</v>
      </c>
      <c r="D582">
        <v>6.0254379346231354E-7</v>
      </c>
      <c r="E582">
        <v>0.32249503396702717</v>
      </c>
      <c r="F582">
        <v>0.57011206495389644</v>
      </c>
      <c r="G582">
        <v>467</v>
      </c>
      <c r="H582" t="b">
        <v>0</v>
      </c>
    </row>
    <row r="583" spans="1:8" x14ac:dyDescent="0.35">
      <c r="A583" t="s">
        <v>1</v>
      </c>
      <c r="B583" t="s">
        <v>48</v>
      </c>
      <c r="C583" t="s">
        <v>159</v>
      </c>
      <c r="D583">
        <v>6.0053068713266563E-7</v>
      </c>
      <c r="E583">
        <v>0.32141757403597626</v>
      </c>
      <c r="F583">
        <v>0.57075697775049317</v>
      </c>
      <c r="G583">
        <v>468</v>
      </c>
      <c r="H583" t="b">
        <v>0</v>
      </c>
    </row>
    <row r="584" spans="1:8" x14ac:dyDescent="0.35">
      <c r="A584" t="s">
        <v>1</v>
      </c>
      <c r="B584" t="s">
        <v>53</v>
      </c>
      <c r="C584" t="s">
        <v>104</v>
      </c>
      <c r="D584">
        <v>5.9901250535086375E-7</v>
      </c>
      <c r="E584">
        <v>0.32060500889033439</v>
      </c>
      <c r="F584">
        <v>0.57124428345276446</v>
      </c>
      <c r="G584">
        <v>469</v>
      </c>
      <c r="H584" t="b">
        <v>0</v>
      </c>
    </row>
    <row r="585" spans="1:8" x14ac:dyDescent="0.35">
      <c r="A585" t="s">
        <v>1</v>
      </c>
      <c r="B585" t="s">
        <v>95</v>
      </c>
      <c r="C585" t="s">
        <v>152</v>
      </c>
      <c r="D585">
        <v>5.9143291264501392E-7</v>
      </c>
      <c r="E585">
        <v>0.31654823984939306</v>
      </c>
      <c r="F585">
        <v>0.57368944807500566</v>
      </c>
      <c r="G585">
        <v>472</v>
      </c>
      <c r="H585" t="b">
        <v>0</v>
      </c>
    </row>
    <row r="586" spans="1:8" x14ac:dyDescent="0.35">
      <c r="A586" t="s">
        <v>1</v>
      </c>
      <c r="B586" t="s">
        <v>95</v>
      </c>
      <c r="C586" t="s">
        <v>153</v>
      </c>
      <c r="D586">
        <v>5.8997066802275805E-7</v>
      </c>
      <c r="E586">
        <v>0.3157656135336977</v>
      </c>
      <c r="F586">
        <v>0.57416353792917318</v>
      </c>
      <c r="G586">
        <v>473</v>
      </c>
      <c r="H586" t="b">
        <v>0</v>
      </c>
    </row>
    <row r="587" spans="1:8" x14ac:dyDescent="0.35">
      <c r="A587" t="s">
        <v>1</v>
      </c>
      <c r="B587" t="s">
        <v>59</v>
      </c>
      <c r="C587" t="s">
        <v>154</v>
      </c>
      <c r="D587">
        <v>5.8958791360285328E-7</v>
      </c>
      <c r="E587">
        <v>0.31556075473175249</v>
      </c>
      <c r="F587">
        <v>0.5742877624543683</v>
      </c>
      <c r="G587">
        <v>474</v>
      </c>
      <c r="H587" t="b">
        <v>0</v>
      </c>
    </row>
    <row r="588" spans="1:8" x14ac:dyDescent="0.35">
      <c r="A588" t="s">
        <v>1</v>
      </c>
      <c r="B588" t="s">
        <v>50</v>
      </c>
      <c r="C588" t="s">
        <v>158</v>
      </c>
      <c r="D588">
        <v>5.8659713172028081E-7</v>
      </c>
      <c r="E588">
        <v>0.31396002078465474</v>
      </c>
      <c r="F588">
        <v>0.57526026393608598</v>
      </c>
      <c r="G588">
        <v>475</v>
      </c>
      <c r="H588" t="b">
        <v>0</v>
      </c>
    </row>
    <row r="589" spans="1:8" x14ac:dyDescent="0.35">
      <c r="A589" t="s">
        <v>1</v>
      </c>
      <c r="B589" t="s">
        <v>67</v>
      </c>
      <c r="C589" t="s">
        <v>104</v>
      </c>
      <c r="D589">
        <v>5.7984597565965333E-7</v>
      </c>
      <c r="E589">
        <v>0.31034664972895415</v>
      </c>
      <c r="F589">
        <v>0.57746754510401743</v>
      </c>
      <c r="G589">
        <v>477</v>
      </c>
      <c r="H589" t="b">
        <v>0</v>
      </c>
    </row>
    <row r="590" spans="1:8" x14ac:dyDescent="0.35">
      <c r="A590" t="s">
        <v>1</v>
      </c>
      <c r="B590" t="s">
        <v>13</v>
      </c>
      <c r="C590" t="s">
        <v>170</v>
      </c>
      <c r="D590">
        <v>5.792359075758632E-7</v>
      </c>
      <c r="E590">
        <v>0.31002012752502672</v>
      </c>
      <c r="F590">
        <v>0.57766783455151338</v>
      </c>
      <c r="G590">
        <v>478</v>
      </c>
      <c r="H590" t="b">
        <v>0</v>
      </c>
    </row>
    <row r="591" spans="1:8" x14ac:dyDescent="0.35">
      <c r="A591" t="s">
        <v>1</v>
      </c>
      <c r="B591" t="s">
        <v>53</v>
      </c>
      <c r="C591" t="s">
        <v>154</v>
      </c>
      <c r="D591">
        <v>5.7586285596531327E-7</v>
      </c>
      <c r="E591">
        <v>0.30821479419403974</v>
      </c>
      <c r="F591">
        <v>0.57877773050192993</v>
      </c>
      <c r="G591">
        <v>479</v>
      </c>
      <c r="H591" t="b">
        <v>0</v>
      </c>
    </row>
    <row r="592" spans="1:8" x14ac:dyDescent="0.35">
      <c r="A592" t="s">
        <v>1</v>
      </c>
      <c r="B592" t="s">
        <v>119</v>
      </c>
      <c r="C592" t="s">
        <v>179</v>
      </c>
      <c r="D592">
        <v>5.7370573214478307E-7</v>
      </c>
      <c r="E592">
        <v>0.30706025285228006</v>
      </c>
      <c r="F592">
        <v>0.57948975920014845</v>
      </c>
      <c r="G592">
        <v>480</v>
      </c>
      <c r="H592" t="b">
        <v>0</v>
      </c>
    </row>
    <row r="593" spans="1:8" x14ac:dyDescent="0.35">
      <c r="A593" t="s">
        <v>1</v>
      </c>
      <c r="B593" t="s">
        <v>50</v>
      </c>
      <c r="C593" t="s">
        <v>159</v>
      </c>
      <c r="D593">
        <v>5.6398043153104897E-7</v>
      </c>
      <c r="E593">
        <v>0.301855052523614</v>
      </c>
      <c r="F593">
        <v>0.58272179991112183</v>
      </c>
      <c r="G593">
        <v>483</v>
      </c>
      <c r="H593" t="b">
        <v>0</v>
      </c>
    </row>
    <row r="594" spans="1:8" x14ac:dyDescent="0.35">
      <c r="A594" t="s">
        <v>1</v>
      </c>
      <c r="B594" t="s">
        <v>67</v>
      </c>
      <c r="C594" t="s">
        <v>154</v>
      </c>
      <c r="D594">
        <v>5.5760866121331417E-7</v>
      </c>
      <c r="E594">
        <v>0.29844473727791143</v>
      </c>
      <c r="F594">
        <v>0.58485907748244192</v>
      </c>
      <c r="G594">
        <v>484</v>
      </c>
      <c r="H594" t="b">
        <v>0</v>
      </c>
    </row>
    <row r="595" spans="1:8" x14ac:dyDescent="0.35">
      <c r="A595" t="s">
        <v>1</v>
      </c>
      <c r="B595" t="s">
        <v>40</v>
      </c>
      <c r="C595" t="s">
        <v>243</v>
      </c>
      <c r="D595">
        <v>5.4609249179131684E-7</v>
      </c>
      <c r="E595">
        <v>0.29228102355417301</v>
      </c>
      <c r="F595">
        <v>0.58876249116084778</v>
      </c>
      <c r="G595">
        <v>486</v>
      </c>
      <c r="H595" t="b">
        <v>0</v>
      </c>
    </row>
    <row r="596" spans="1:8" x14ac:dyDescent="0.35">
      <c r="A596" t="s">
        <v>1</v>
      </c>
      <c r="B596" t="s">
        <v>65</v>
      </c>
      <c r="C596" t="s">
        <v>244</v>
      </c>
      <c r="D596">
        <v>5.3423386998894966E-7</v>
      </c>
      <c r="E596">
        <v>0.2859340215894175</v>
      </c>
      <c r="F596">
        <v>0.59283796477817075</v>
      </c>
      <c r="G596">
        <v>489</v>
      </c>
      <c r="H596" t="b">
        <v>0</v>
      </c>
    </row>
    <row r="597" spans="1:8" x14ac:dyDescent="0.35">
      <c r="A597" t="s">
        <v>1</v>
      </c>
      <c r="B597" t="s">
        <v>19</v>
      </c>
      <c r="C597" t="s">
        <v>245</v>
      </c>
      <c r="D597">
        <v>5.3045477547776713E-7</v>
      </c>
      <c r="E597">
        <v>0.28391136493612207</v>
      </c>
      <c r="F597">
        <v>0.59414895474622464</v>
      </c>
      <c r="G597">
        <v>490</v>
      </c>
      <c r="H597" t="b">
        <v>0</v>
      </c>
    </row>
    <row r="598" spans="1:8" x14ac:dyDescent="0.35">
      <c r="A598" t="s">
        <v>1</v>
      </c>
      <c r="B598" t="s">
        <v>116</v>
      </c>
      <c r="C598" t="s">
        <v>45</v>
      </c>
      <c r="D598">
        <v>5.2723663130795451E-7</v>
      </c>
      <c r="E598">
        <v>0.28218894156272556</v>
      </c>
      <c r="F598">
        <v>0.59527008308374385</v>
      </c>
      <c r="G598">
        <v>492</v>
      </c>
      <c r="H598" t="b">
        <v>0</v>
      </c>
    </row>
    <row r="599" spans="1:8" x14ac:dyDescent="0.35">
      <c r="A599" t="s">
        <v>1</v>
      </c>
      <c r="B599" t="s">
        <v>53</v>
      </c>
      <c r="C599" t="s">
        <v>203</v>
      </c>
      <c r="D599">
        <v>5.095738261363311E-7</v>
      </c>
      <c r="E599">
        <v>0.27273540969403831</v>
      </c>
      <c r="F599">
        <v>0.60150271090835616</v>
      </c>
      <c r="G599">
        <v>493</v>
      </c>
      <c r="H599" t="b">
        <v>0</v>
      </c>
    </row>
    <row r="600" spans="1:8" x14ac:dyDescent="0.35">
      <c r="A600" t="s">
        <v>1</v>
      </c>
      <c r="B600" t="s">
        <v>120</v>
      </c>
      <c r="C600" t="s">
        <v>179</v>
      </c>
      <c r="D600">
        <v>4.9788266579457497E-7</v>
      </c>
      <c r="E600">
        <v>0.26647803688157662</v>
      </c>
      <c r="F600">
        <v>0.60570418010407245</v>
      </c>
      <c r="G600">
        <v>498</v>
      </c>
      <c r="H600" t="b">
        <v>0</v>
      </c>
    </row>
    <row r="601" spans="1:8" x14ac:dyDescent="0.35">
      <c r="A601" t="s">
        <v>1</v>
      </c>
      <c r="B601" t="s">
        <v>72</v>
      </c>
      <c r="C601" t="s">
        <v>158</v>
      </c>
      <c r="D601">
        <v>4.8282781721258088E-7</v>
      </c>
      <c r="E601">
        <v>0.25842034222519261</v>
      </c>
      <c r="F601">
        <v>0.61120748358103705</v>
      </c>
      <c r="G601">
        <v>502</v>
      </c>
      <c r="H601" t="b">
        <v>0</v>
      </c>
    </row>
    <row r="602" spans="1:8" x14ac:dyDescent="0.35">
      <c r="A602" t="s">
        <v>1</v>
      </c>
      <c r="B602" t="s">
        <v>95</v>
      </c>
      <c r="C602" t="s">
        <v>160</v>
      </c>
      <c r="D602">
        <v>4.7569671152942612E-7</v>
      </c>
      <c r="E602">
        <v>0.25460361355839028</v>
      </c>
      <c r="F602">
        <v>0.61385202421340179</v>
      </c>
      <c r="G602">
        <v>505</v>
      </c>
      <c r="H602" t="b">
        <v>0</v>
      </c>
    </row>
    <row r="603" spans="1:8" x14ac:dyDescent="0.35">
      <c r="A603" t="s">
        <v>1</v>
      </c>
      <c r="B603" t="s">
        <v>68</v>
      </c>
      <c r="C603" t="s">
        <v>167</v>
      </c>
      <c r="D603">
        <v>4.7357593084305723E-7</v>
      </c>
      <c r="E603">
        <v>0.25346852388207458</v>
      </c>
      <c r="F603">
        <v>0.6146433032119305</v>
      </c>
      <c r="G603">
        <v>508</v>
      </c>
      <c r="H603" t="b">
        <v>0</v>
      </c>
    </row>
    <row r="604" spans="1:8" x14ac:dyDescent="0.35">
      <c r="A604" t="s">
        <v>1</v>
      </c>
      <c r="B604" t="s">
        <v>57</v>
      </c>
      <c r="C604" t="s">
        <v>168</v>
      </c>
      <c r="D604">
        <v>4.7357447415061321E-7</v>
      </c>
      <c r="E604">
        <v>0.25346774422740997</v>
      </c>
      <c r="F604">
        <v>0.61464384747736989</v>
      </c>
      <c r="G604">
        <v>509</v>
      </c>
      <c r="H604" t="b">
        <v>0</v>
      </c>
    </row>
    <row r="605" spans="1:8" x14ac:dyDescent="0.35">
      <c r="A605" t="s">
        <v>1</v>
      </c>
      <c r="B605" t="s">
        <v>121</v>
      </c>
      <c r="C605" t="s">
        <v>167</v>
      </c>
      <c r="D605">
        <v>4.7218945952585737E-7</v>
      </c>
      <c r="E605">
        <v>0.25272645314898251</v>
      </c>
      <c r="F605">
        <v>0.6151618072811329</v>
      </c>
      <c r="G605">
        <v>510</v>
      </c>
      <c r="H605" t="b">
        <v>0</v>
      </c>
    </row>
    <row r="606" spans="1:8" x14ac:dyDescent="0.35">
      <c r="A606" t="s">
        <v>1</v>
      </c>
      <c r="B606" t="s">
        <v>99</v>
      </c>
      <c r="C606" t="s">
        <v>212</v>
      </c>
      <c r="D606">
        <v>4.7161641936475766E-7</v>
      </c>
      <c r="E606">
        <v>0.25241974912477139</v>
      </c>
      <c r="F606">
        <v>0.61537638788522575</v>
      </c>
      <c r="G606">
        <v>511</v>
      </c>
      <c r="H606" t="b">
        <v>0</v>
      </c>
    </row>
    <row r="607" spans="1:8" x14ac:dyDescent="0.35">
      <c r="A607" t="s">
        <v>1</v>
      </c>
      <c r="B607" t="s">
        <v>99</v>
      </c>
      <c r="C607" t="s">
        <v>248</v>
      </c>
      <c r="D607">
        <v>4.7031635370136477E-7</v>
      </c>
      <c r="E607">
        <v>0.25172392464724075</v>
      </c>
      <c r="F607">
        <v>0.61586381650325028</v>
      </c>
      <c r="G607">
        <v>513</v>
      </c>
      <c r="H607" t="b">
        <v>0</v>
      </c>
    </row>
    <row r="608" spans="1:8" x14ac:dyDescent="0.35">
      <c r="A608" t="s">
        <v>1</v>
      </c>
      <c r="B608" t="s">
        <v>35</v>
      </c>
      <c r="C608" t="s">
        <v>238</v>
      </c>
      <c r="D608">
        <v>4.6767407082016633E-7</v>
      </c>
      <c r="E608">
        <v>0.25030971522915652</v>
      </c>
      <c r="F608">
        <v>0.61685708184398136</v>
      </c>
      <c r="G608">
        <v>514</v>
      </c>
      <c r="H608" t="b">
        <v>0</v>
      </c>
    </row>
    <row r="609" spans="1:8" x14ac:dyDescent="0.35">
      <c r="A609" t="s">
        <v>1</v>
      </c>
      <c r="B609" t="s">
        <v>123</v>
      </c>
      <c r="C609" t="s">
        <v>178</v>
      </c>
      <c r="D609">
        <v>4.6429066286833419E-7</v>
      </c>
      <c r="E609">
        <v>0.24849883895063643</v>
      </c>
      <c r="F609">
        <v>0.61813408007515558</v>
      </c>
      <c r="G609">
        <v>515</v>
      </c>
      <c r="H609" t="b">
        <v>0</v>
      </c>
    </row>
    <row r="610" spans="1:8" x14ac:dyDescent="0.35">
      <c r="A610" t="s">
        <v>1</v>
      </c>
      <c r="B610" t="s">
        <v>72</v>
      </c>
      <c r="C610" t="s">
        <v>159</v>
      </c>
      <c r="D610">
        <v>4.6240239506329344E-7</v>
      </c>
      <c r="E610">
        <v>0.24748819541479267</v>
      </c>
      <c r="F610">
        <v>0.61884929581523429</v>
      </c>
      <c r="G610">
        <v>516</v>
      </c>
      <c r="H610" t="b">
        <v>0</v>
      </c>
    </row>
    <row r="611" spans="1:8" x14ac:dyDescent="0.35">
      <c r="A611" t="s">
        <v>1</v>
      </c>
      <c r="B611" t="s">
        <v>13</v>
      </c>
      <c r="C611" t="s">
        <v>196</v>
      </c>
      <c r="D611">
        <v>4.6138864056869439E-7</v>
      </c>
      <c r="E611">
        <v>0.2469456111350819</v>
      </c>
      <c r="F611">
        <v>0.61923402559211183</v>
      </c>
      <c r="G611">
        <v>517</v>
      </c>
      <c r="H611" t="b">
        <v>0</v>
      </c>
    </row>
    <row r="612" spans="1:8" x14ac:dyDescent="0.35">
      <c r="A612" t="s">
        <v>1</v>
      </c>
      <c r="B612" t="s">
        <v>10</v>
      </c>
      <c r="C612" t="s">
        <v>231</v>
      </c>
      <c r="D612">
        <v>4.5901284497165984E-7</v>
      </c>
      <c r="E612">
        <v>0.24567403172446053</v>
      </c>
      <c r="F612">
        <v>0.62013773253456228</v>
      </c>
      <c r="G612">
        <v>519</v>
      </c>
      <c r="H612" t="b">
        <v>0</v>
      </c>
    </row>
    <row r="613" spans="1:8" x14ac:dyDescent="0.35">
      <c r="A613" t="s">
        <v>1</v>
      </c>
      <c r="B613" t="s">
        <v>124</v>
      </c>
      <c r="C613" t="s">
        <v>175</v>
      </c>
      <c r="D613">
        <v>4.5745028738940513E-7</v>
      </c>
      <c r="E613">
        <v>0.24483771564912751</v>
      </c>
      <c r="F613">
        <v>0.62073368874843515</v>
      </c>
      <c r="G613">
        <v>520</v>
      </c>
      <c r="H613" t="b">
        <v>0</v>
      </c>
    </row>
    <row r="614" spans="1:8" x14ac:dyDescent="0.35">
      <c r="A614" t="s">
        <v>1</v>
      </c>
      <c r="B614" t="s">
        <v>48</v>
      </c>
      <c r="C614" t="s">
        <v>160</v>
      </c>
      <c r="D614">
        <v>4.4751700410574E-7</v>
      </c>
      <c r="E614">
        <v>0.23952119830262522</v>
      </c>
      <c r="F614">
        <v>0.62455214460546604</v>
      </c>
      <c r="G614">
        <v>521</v>
      </c>
      <c r="H614" t="b">
        <v>0</v>
      </c>
    </row>
    <row r="615" spans="1:8" x14ac:dyDescent="0.35">
      <c r="A615" t="s">
        <v>1</v>
      </c>
      <c r="B615" t="s">
        <v>14</v>
      </c>
      <c r="C615" t="s">
        <v>172</v>
      </c>
      <c r="D615">
        <v>4.4485931702253757E-7</v>
      </c>
      <c r="E615">
        <v>0.23809874420805044</v>
      </c>
      <c r="F615">
        <v>0.62558268670535644</v>
      </c>
      <c r="G615">
        <v>522</v>
      </c>
      <c r="H615" t="b">
        <v>0</v>
      </c>
    </row>
    <row r="616" spans="1:8" x14ac:dyDescent="0.35">
      <c r="A616" t="s">
        <v>1</v>
      </c>
      <c r="B616" t="s">
        <v>125</v>
      </c>
      <c r="C616" t="s">
        <v>167</v>
      </c>
      <c r="D616">
        <v>4.4321949344588257E-7</v>
      </c>
      <c r="E616">
        <v>0.23722107362909631</v>
      </c>
      <c r="F616">
        <v>0.62622044581003755</v>
      </c>
      <c r="G616">
        <v>523</v>
      </c>
      <c r="H616" t="b">
        <v>0</v>
      </c>
    </row>
    <row r="617" spans="1:8" x14ac:dyDescent="0.35">
      <c r="A617" t="s">
        <v>1</v>
      </c>
      <c r="B617" t="s">
        <v>64</v>
      </c>
      <c r="C617" t="s">
        <v>157</v>
      </c>
      <c r="D617">
        <v>4.420794134461532E-7</v>
      </c>
      <c r="E617">
        <v>0.23661087708865039</v>
      </c>
      <c r="F617">
        <v>0.62666470568416233</v>
      </c>
      <c r="G617">
        <v>524</v>
      </c>
      <c r="H617" t="b">
        <v>0</v>
      </c>
    </row>
    <row r="618" spans="1:8" x14ac:dyDescent="0.35">
      <c r="A618" t="s">
        <v>1</v>
      </c>
      <c r="B618" t="s">
        <v>97</v>
      </c>
      <c r="C618" t="s">
        <v>154</v>
      </c>
      <c r="D618">
        <v>4.3666786377710374E-7</v>
      </c>
      <c r="E618">
        <v>0.23371449360039609</v>
      </c>
      <c r="F618">
        <v>0.62878316152043379</v>
      </c>
      <c r="G618">
        <v>525</v>
      </c>
      <c r="H618" t="b">
        <v>0</v>
      </c>
    </row>
    <row r="619" spans="1:8" x14ac:dyDescent="0.35">
      <c r="A619" t="s">
        <v>1</v>
      </c>
      <c r="B619" t="s">
        <v>18</v>
      </c>
      <c r="C619" t="s">
        <v>168</v>
      </c>
      <c r="D619">
        <v>4.2981436333147709E-7</v>
      </c>
      <c r="E619">
        <v>0.23004634552056089</v>
      </c>
      <c r="F619">
        <v>0.63148946611831602</v>
      </c>
      <c r="G619">
        <v>528</v>
      </c>
      <c r="H619" t="b">
        <v>0</v>
      </c>
    </row>
    <row r="620" spans="1:8" x14ac:dyDescent="0.35">
      <c r="A620" t="s">
        <v>1</v>
      </c>
      <c r="B620" t="s">
        <v>7</v>
      </c>
      <c r="C620" t="s">
        <v>184</v>
      </c>
      <c r="D620">
        <v>4.2711838607594799E-7</v>
      </c>
      <c r="E620">
        <v>0.22860339766178328</v>
      </c>
      <c r="F620">
        <v>0.63256132716977387</v>
      </c>
      <c r="G620">
        <v>529</v>
      </c>
      <c r="H620" t="b">
        <v>0</v>
      </c>
    </row>
    <row r="621" spans="1:8" x14ac:dyDescent="0.35">
      <c r="A621" t="s">
        <v>1</v>
      </c>
      <c r="B621" t="s">
        <v>84</v>
      </c>
      <c r="C621" t="s">
        <v>35</v>
      </c>
      <c r="D621">
        <v>4.2686691745265446E-7</v>
      </c>
      <c r="E621">
        <v>0.22846880598049701</v>
      </c>
      <c r="F621">
        <v>0.63266151729005349</v>
      </c>
      <c r="G621">
        <v>530</v>
      </c>
      <c r="H621" t="b">
        <v>0</v>
      </c>
    </row>
    <row r="622" spans="1:8" x14ac:dyDescent="0.35">
      <c r="A622" t="s">
        <v>1</v>
      </c>
      <c r="B622" t="s">
        <v>68</v>
      </c>
      <c r="C622" t="s">
        <v>73</v>
      </c>
      <c r="D622">
        <v>4.2572860985792841E-7</v>
      </c>
      <c r="E622">
        <v>0.22785955807120117</v>
      </c>
      <c r="F622">
        <v>0.63311549577345805</v>
      </c>
      <c r="G622">
        <v>531</v>
      </c>
      <c r="H622" t="b">
        <v>0</v>
      </c>
    </row>
    <row r="623" spans="1:8" x14ac:dyDescent="0.35">
      <c r="A623" t="s">
        <v>1</v>
      </c>
      <c r="B623" t="s">
        <v>19</v>
      </c>
      <c r="C623" t="s">
        <v>207</v>
      </c>
      <c r="D623">
        <v>4.2556919235902444E-7</v>
      </c>
      <c r="E623">
        <v>0.22777423422871571</v>
      </c>
      <c r="F623">
        <v>0.6331791339456796</v>
      </c>
      <c r="G623">
        <v>532</v>
      </c>
      <c r="H623" t="b">
        <v>0</v>
      </c>
    </row>
    <row r="624" spans="1:8" x14ac:dyDescent="0.35">
      <c r="A624" t="s">
        <v>1</v>
      </c>
      <c r="B624" t="s">
        <v>15</v>
      </c>
      <c r="C624" t="s">
        <v>172</v>
      </c>
      <c r="D624">
        <v>4.2357445501389636E-7</v>
      </c>
      <c r="E624">
        <v>0.22670660579265478</v>
      </c>
      <c r="F624">
        <v>0.63397665678039838</v>
      </c>
      <c r="G624">
        <v>534</v>
      </c>
      <c r="H624" t="b">
        <v>0</v>
      </c>
    </row>
    <row r="625" spans="1:8" x14ac:dyDescent="0.35">
      <c r="A625" t="s">
        <v>1</v>
      </c>
      <c r="B625" t="s">
        <v>91</v>
      </c>
      <c r="C625" t="s">
        <v>249</v>
      </c>
      <c r="D625">
        <v>4.2068769390455833E-7</v>
      </c>
      <c r="E625">
        <v>0.22516154611050093</v>
      </c>
      <c r="F625">
        <v>0.63513491192252425</v>
      </c>
      <c r="G625">
        <v>535</v>
      </c>
      <c r="H625" t="b">
        <v>0</v>
      </c>
    </row>
    <row r="626" spans="1:8" x14ac:dyDescent="0.35">
      <c r="A626" t="s">
        <v>1</v>
      </c>
      <c r="B626" t="s">
        <v>64</v>
      </c>
      <c r="C626" t="s">
        <v>158</v>
      </c>
      <c r="D626">
        <v>4.2053627657935743E-7</v>
      </c>
      <c r="E626">
        <v>0.22508050414149605</v>
      </c>
      <c r="F626">
        <v>0.63519579934837211</v>
      </c>
      <c r="G626">
        <v>536</v>
      </c>
      <c r="H626" t="b">
        <v>0</v>
      </c>
    </row>
    <row r="627" spans="1:8" x14ac:dyDescent="0.35">
      <c r="A627" t="s">
        <v>1</v>
      </c>
      <c r="B627" t="s">
        <v>97</v>
      </c>
      <c r="C627" t="s">
        <v>104</v>
      </c>
      <c r="D627">
        <v>4.1689711496060698E-7</v>
      </c>
      <c r="E627">
        <v>0.22313274272965467</v>
      </c>
      <c r="F627">
        <v>0.63666322307815937</v>
      </c>
      <c r="G627">
        <v>537</v>
      </c>
      <c r="H627" t="b">
        <v>0</v>
      </c>
    </row>
    <row r="628" spans="1:8" x14ac:dyDescent="0.35">
      <c r="A628" t="s">
        <v>1</v>
      </c>
      <c r="B628" t="s">
        <v>13</v>
      </c>
      <c r="C628" t="s">
        <v>177</v>
      </c>
      <c r="D628">
        <v>4.1470367019927207E-7</v>
      </c>
      <c r="E628">
        <v>0.22195876160083611</v>
      </c>
      <c r="F628">
        <v>0.63755147625829678</v>
      </c>
      <c r="G628">
        <v>538</v>
      </c>
      <c r="H628" t="b">
        <v>0</v>
      </c>
    </row>
    <row r="629" spans="1:8" x14ac:dyDescent="0.35">
      <c r="A629" t="s">
        <v>1</v>
      </c>
      <c r="B629" t="s">
        <v>4</v>
      </c>
      <c r="C629" t="s">
        <v>184</v>
      </c>
      <c r="D629">
        <v>4.1199018310671805E-7</v>
      </c>
      <c r="E629">
        <v>0.22050644208219347</v>
      </c>
      <c r="F629">
        <v>0.63865430558913783</v>
      </c>
      <c r="G629">
        <v>539</v>
      </c>
      <c r="H629" t="b">
        <v>0</v>
      </c>
    </row>
    <row r="630" spans="1:8" x14ac:dyDescent="0.35">
      <c r="A630" t="s">
        <v>1</v>
      </c>
      <c r="B630" t="s">
        <v>17</v>
      </c>
      <c r="C630" t="s">
        <v>170</v>
      </c>
      <c r="D630">
        <v>4.0931320765500295E-7</v>
      </c>
      <c r="E630">
        <v>0.2190736644175709</v>
      </c>
      <c r="F630">
        <v>0.63974664780529178</v>
      </c>
      <c r="G630">
        <v>540</v>
      </c>
      <c r="H630" t="b">
        <v>0</v>
      </c>
    </row>
    <row r="631" spans="1:8" x14ac:dyDescent="0.35">
      <c r="A631" t="s">
        <v>1</v>
      </c>
      <c r="B631" t="s">
        <v>19</v>
      </c>
      <c r="C631" t="s">
        <v>168</v>
      </c>
      <c r="D631">
        <v>4.0902676051991163E-7</v>
      </c>
      <c r="E631">
        <v>0.21892035144752067</v>
      </c>
      <c r="F631">
        <v>0.63986379051989883</v>
      </c>
      <c r="G631">
        <v>542</v>
      </c>
      <c r="H631" t="b">
        <v>0</v>
      </c>
    </row>
    <row r="632" spans="1:8" x14ac:dyDescent="0.35">
      <c r="A632" t="s">
        <v>1</v>
      </c>
      <c r="B632" t="s">
        <v>13</v>
      </c>
      <c r="C632" t="s">
        <v>178</v>
      </c>
      <c r="D632">
        <v>4.0607184551400316E-7</v>
      </c>
      <c r="E632">
        <v>0.21733881426210822</v>
      </c>
      <c r="F632">
        <v>0.64107513253373549</v>
      </c>
      <c r="G632">
        <v>543</v>
      </c>
      <c r="H632" t="b">
        <v>0</v>
      </c>
    </row>
    <row r="633" spans="1:8" x14ac:dyDescent="0.35">
      <c r="A633" t="s">
        <v>1</v>
      </c>
      <c r="B633" t="s">
        <v>18</v>
      </c>
      <c r="C633" t="s">
        <v>207</v>
      </c>
      <c r="D633">
        <v>4.00793417157564E-7</v>
      </c>
      <c r="E633">
        <v>0.21451368030409187</v>
      </c>
      <c r="F633">
        <v>0.6432523975662694</v>
      </c>
      <c r="G633">
        <v>544</v>
      </c>
      <c r="H633" t="b">
        <v>0</v>
      </c>
    </row>
    <row r="634" spans="1:8" x14ac:dyDescent="0.35">
      <c r="A634" t="s">
        <v>1</v>
      </c>
      <c r="B634" t="s">
        <v>64</v>
      </c>
      <c r="C634" t="s">
        <v>159</v>
      </c>
      <c r="D634">
        <v>3.9996809134156176E-7</v>
      </c>
      <c r="E634">
        <v>0.214071947304842</v>
      </c>
      <c r="F634">
        <v>0.64359440305790327</v>
      </c>
      <c r="G634">
        <v>545</v>
      </c>
      <c r="H634" t="b">
        <v>0</v>
      </c>
    </row>
    <row r="635" spans="1:8" x14ac:dyDescent="0.35">
      <c r="A635" t="s">
        <v>1</v>
      </c>
      <c r="B635" t="s">
        <v>57</v>
      </c>
      <c r="C635" t="s">
        <v>170</v>
      </c>
      <c r="D635">
        <v>3.8504271997310727E-7</v>
      </c>
      <c r="E635">
        <v>0.2060835517746484</v>
      </c>
      <c r="F635">
        <v>0.64985454900308559</v>
      </c>
      <c r="G635">
        <v>547</v>
      </c>
      <c r="H635" t="b">
        <v>0</v>
      </c>
    </row>
    <row r="636" spans="1:8" x14ac:dyDescent="0.35">
      <c r="A636" t="s">
        <v>1</v>
      </c>
      <c r="B636" t="s">
        <v>64</v>
      </c>
      <c r="C636" t="s">
        <v>160</v>
      </c>
      <c r="D636">
        <v>3.847629916392589E-7</v>
      </c>
      <c r="E636">
        <v>0.20593383485862543</v>
      </c>
      <c r="F636">
        <v>0.64997326355390439</v>
      </c>
      <c r="G636">
        <v>549</v>
      </c>
      <c r="H636" t="b">
        <v>0</v>
      </c>
    </row>
    <row r="637" spans="1:8" x14ac:dyDescent="0.35">
      <c r="A637" t="s">
        <v>1</v>
      </c>
      <c r="B637" t="s">
        <v>64</v>
      </c>
      <c r="C637" t="s">
        <v>11</v>
      </c>
      <c r="D637">
        <v>3.8266122814536215E-7</v>
      </c>
      <c r="E637">
        <v>0.20480892361282188</v>
      </c>
      <c r="F637">
        <v>0.65086690438686656</v>
      </c>
      <c r="G637">
        <v>550</v>
      </c>
      <c r="H637" t="b">
        <v>0</v>
      </c>
    </row>
    <row r="638" spans="1:8" x14ac:dyDescent="0.35">
      <c r="A638" t="s">
        <v>1</v>
      </c>
      <c r="B638" t="s">
        <v>111</v>
      </c>
      <c r="C638" t="s">
        <v>148</v>
      </c>
      <c r="D638">
        <v>3.8221591662475573E-7</v>
      </c>
      <c r="E638">
        <v>0.20457058283905227</v>
      </c>
      <c r="F638">
        <v>0.65105662414641796</v>
      </c>
      <c r="G638">
        <v>551</v>
      </c>
      <c r="H638" t="b">
        <v>0</v>
      </c>
    </row>
    <row r="639" spans="1:8" x14ac:dyDescent="0.35">
      <c r="A639" t="s">
        <v>1</v>
      </c>
      <c r="B639" t="s">
        <v>84</v>
      </c>
      <c r="C639" t="s">
        <v>150</v>
      </c>
      <c r="D639">
        <v>3.7937040634826758E-7</v>
      </c>
      <c r="E639">
        <v>0.20304760153341717</v>
      </c>
      <c r="F639">
        <v>0.65227207429282852</v>
      </c>
      <c r="G639">
        <v>552</v>
      </c>
      <c r="H639" t="b">
        <v>0</v>
      </c>
    </row>
    <row r="640" spans="1:8" x14ac:dyDescent="0.35">
      <c r="A640" t="s">
        <v>1</v>
      </c>
      <c r="B640" t="s">
        <v>95</v>
      </c>
      <c r="C640" t="s">
        <v>231</v>
      </c>
      <c r="D640">
        <v>3.72795364263363E-7</v>
      </c>
      <c r="E640">
        <v>0.19952849065133227</v>
      </c>
      <c r="F640">
        <v>0.65510170423239922</v>
      </c>
      <c r="G640">
        <v>554</v>
      </c>
      <c r="H640" t="b">
        <v>0</v>
      </c>
    </row>
    <row r="641" spans="1:8" x14ac:dyDescent="0.35">
      <c r="A641" t="s">
        <v>1</v>
      </c>
      <c r="B641" t="s">
        <v>16</v>
      </c>
      <c r="C641" t="s">
        <v>231</v>
      </c>
      <c r="D641">
        <v>3.7179335332030901E-7</v>
      </c>
      <c r="E641">
        <v>0.19899219178538813</v>
      </c>
      <c r="F641">
        <v>0.65553555242140438</v>
      </c>
      <c r="G641">
        <v>555</v>
      </c>
      <c r="H641" t="b">
        <v>0</v>
      </c>
    </row>
    <row r="642" spans="1:8" x14ac:dyDescent="0.35">
      <c r="A642" t="s">
        <v>1</v>
      </c>
      <c r="B642" t="s">
        <v>125</v>
      </c>
      <c r="C642" t="s">
        <v>172</v>
      </c>
      <c r="D642">
        <v>3.6749092244329525E-7</v>
      </c>
      <c r="E642">
        <v>0.19668943370061809</v>
      </c>
      <c r="F642">
        <v>0.65740641529357213</v>
      </c>
      <c r="G642">
        <v>556</v>
      </c>
      <c r="H642" t="b">
        <v>0</v>
      </c>
    </row>
    <row r="643" spans="1:8" x14ac:dyDescent="0.35">
      <c r="A643" t="s">
        <v>1</v>
      </c>
      <c r="B643" t="s">
        <v>17</v>
      </c>
      <c r="C643" t="s">
        <v>172</v>
      </c>
      <c r="D643">
        <v>3.6632869873250791E-7</v>
      </c>
      <c r="E643">
        <v>0.19606738534636667</v>
      </c>
      <c r="F643">
        <v>0.65791404200653369</v>
      </c>
      <c r="G643">
        <v>558</v>
      </c>
      <c r="H643" t="b">
        <v>0</v>
      </c>
    </row>
    <row r="644" spans="1:8" x14ac:dyDescent="0.35">
      <c r="A644" t="s">
        <v>1</v>
      </c>
      <c r="B644" t="s">
        <v>57</v>
      </c>
      <c r="C644" t="s">
        <v>207</v>
      </c>
      <c r="D644">
        <v>3.6284705716200888E-7</v>
      </c>
      <c r="E644">
        <v>0.19420393221860771</v>
      </c>
      <c r="F644">
        <v>0.6594405126764511</v>
      </c>
      <c r="G644">
        <v>559</v>
      </c>
      <c r="H644" t="b">
        <v>0</v>
      </c>
    </row>
    <row r="645" spans="1:8" x14ac:dyDescent="0.35">
      <c r="A645" t="s">
        <v>1</v>
      </c>
      <c r="B645" t="s">
        <v>21</v>
      </c>
      <c r="C645" t="s">
        <v>164</v>
      </c>
      <c r="D645">
        <v>3.6119634735261263E-7</v>
      </c>
      <c r="E645">
        <v>0.19332043508225516</v>
      </c>
      <c r="F645">
        <v>0.66016729791922246</v>
      </c>
      <c r="G645">
        <v>560</v>
      </c>
      <c r="H645" t="b">
        <v>0</v>
      </c>
    </row>
    <row r="646" spans="1:8" x14ac:dyDescent="0.35">
      <c r="A646" t="s">
        <v>1</v>
      </c>
      <c r="B646" t="s">
        <v>59</v>
      </c>
      <c r="C646" t="s">
        <v>158</v>
      </c>
      <c r="D646">
        <v>3.554605243365195E-7</v>
      </c>
      <c r="E646">
        <v>0.19025049318180887</v>
      </c>
      <c r="F646">
        <v>0.66270821597124696</v>
      </c>
      <c r="G646">
        <v>561</v>
      </c>
      <c r="H646" t="b">
        <v>0</v>
      </c>
    </row>
    <row r="647" spans="1:8" x14ac:dyDescent="0.35">
      <c r="A647" t="s">
        <v>1</v>
      </c>
      <c r="B647" t="s">
        <v>91</v>
      </c>
      <c r="C647" t="s">
        <v>179</v>
      </c>
      <c r="D647">
        <v>3.5545237444314472E-7</v>
      </c>
      <c r="E647">
        <v>0.19024613117498176</v>
      </c>
      <c r="F647">
        <v>0.66271184361059943</v>
      </c>
      <c r="G647">
        <v>562</v>
      </c>
      <c r="H647" t="b">
        <v>0</v>
      </c>
    </row>
    <row r="648" spans="1:8" x14ac:dyDescent="0.35">
      <c r="A648" t="s">
        <v>1</v>
      </c>
      <c r="B648" t="s">
        <v>126</v>
      </c>
      <c r="C648" t="s">
        <v>173</v>
      </c>
      <c r="D648">
        <v>3.4947726852378666E-7</v>
      </c>
      <c r="E648">
        <v>0.18704811966556525</v>
      </c>
      <c r="F648">
        <v>0.66538488218862146</v>
      </c>
      <c r="G648">
        <v>564</v>
      </c>
      <c r="H648" t="b">
        <v>0</v>
      </c>
    </row>
    <row r="649" spans="1:8" x14ac:dyDescent="0.35">
      <c r="A649" t="s">
        <v>1</v>
      </c>
      <c r="B649" t="s">
        <v>67</v>
      </c>
      <c r="C649" t="s">
        <v>157</v>
      </c>
      <c r="D649">
        <v>3.4696502298290903E-7</v>
      </c>
      <c r="E649">
        <v>0.18570350916616341</v>
      </c>
      <c r="F649">
        <v>0.66651686959512679</v>
      </c>
      <c r="G649">
        <v>565</v>
      </c>
      <c r="H649" t="b">
        <v>0</v>
      </c>
    </row>
    <row r="650" spans="1:8" x14ac:dyDescent="0.35">
      <c r="A650" t="s">
        <v>1</v>
      </c>
      <c r="B650" t="s">
        <v>88</v>
      </c>
      <c r="C650" t="s">
        <v>150</v>
      </c>
      <c r="D650">
        <v>3.4582018078570149E-7</v>
      </c>
      <c r="E650">
        <v>0.1850907637901737</v>
      </c>
      <c r="F650">
        <v>0.66703433377111632</v>
      </c>
      <c r="G650">
        <v>567</v>
      </c>
      <c r="H650" t="b">
        <v>0</v>
      </c>
    </row>
    <row r="651" spans="1:8" x14ac:dyDescent="0.35">
      <c r="A651" t="s">
        <v>1</v>
      </c>
      <c r="B651" t="s">
        <v>53</v>
      </c>
      <c r="C651" t="s">
        <v>158</v>
      </c>
      <c r="D651">
        <v>3.4472557817915122E-7</v>
      </c>
      <c r="E651">
        <v>0.1845049077767022</v>
      </c>
      <c r="F651">
        <v>0.66753003994970661</v>
      </c>
      <c r="G651">
        <v>569</v>
      </c>
      <c r="H651" t="b">
        <v>0</v>
      </c>
    </row>
    <row r="652" spans="1:8" x14ac:dyDescent="0.35">
      <c r="A652" t="s">
        <v>1</v>
      </c>
      <c r="B652" t="s">
        <v>59</v>
      </c>
      <c r="C652" t="s">
        <v>159</v>
      </c>
      <c r="D652">
        <v>3.386364731456906E-7</v>
      </c>
      <c r="E652">
        <v>0.18124588136915942</v>
      </c>
      <c r="F652">
        <v>0.67030472889435977</v>
      </c>
      <c r="G652">
        <v>571</v>
      </c>
      <c r="H652" t="b">
        <v>0</v>
      </c>
    </row>
    <row r="653" spans="1:8" x14ac:dyDescent="0.35">
      <c r="A653" t="s">
        <v>1</v>
      </c>
      <c r="B653" t="s">
        <v>107</v>
      </c>
      <c r="C653" t="s">
        <v>250</v>
      </c>
      <c r="D653">
        <v>3.3768525651642132E-7</v>
      </c>
      <c r="E653">
        <v>0.18073676876606795</v>
      </c>
      <c r="F653">
        <v>0.67074083622691028</v>
      </c>
      <c r="G653">
        <v>572</v>
      </c>
      <c r="H653" t="b">
        <v>0</v>
      </c>
    </row>
    <row r="654" spans="1:8" x14ac:dyDescent="0.35">
      <c r="A654" t="s">
        <v>1</v>
      </c>
      <c r="B654" t="s">
        <v>127</v>
      </c>
      <c r="C654" t="s">
        <v>179</v>
      </c>
      <c r="D654">
        <v>3.3749572139895431E-7</v>
      </c>
      <c r="E654">
        <v>0.18063532529455822</v>
      </c>
      <c r="F654">
        <v>0.6708278196287597</v>
      </c>
      <c r="G654">
        <v>573</v>
      </c>
      <c r="H654" t="b">
        <v>0</v>
      </c>
    </row>
    <row r="655" spans="1:8" x14ac:dyDescent="0.35">
      <c r="A655" t="s">
        <v>1</v>
      </c>
      <c r="B655" t="s">
        <v>68</v>
      </c>
      <c r="C655" t="s">
        <v>204</v>
      </c>
      <c r="D655">
        <v>3.3729688477198377E-7</v>
      </c>
      <c r="E655">
        <v>0.18052890344528436</v>
      </c>
      <c r="F655">
        <v>0.67091910277443034</v>
      </c>
      <c r="G655">
        <v>574</v>
      </c>
      <c r="H655" t="b">
        <v>0</v>
      </c>
    </row>
    <row r="656" spans="1:8" x14ac:dyDescent="0.35">
      <c r="A656" t="s">
        <v>1</v>
      </c>
      <c r="B656" t="s">
        <v>78</v>
      </c>
      <c r="C656" t="s">
        <v>107</v>
      </c>
      <c r="D656">
        <v>3.3453355293173739E-7</v>
      </c>
      <c r="E656">
        <v>0.1790499058929875</v>
      </c>
      <c r="F656">
        <v>0.67219101089210997</v>
      </c>
      <c r="G656">
        <v>575</v>
      </c>
      <c r="H656" t="b">
        <v>0</v>
      </c>
    </row>
    <row r="657" spans="1:8" x14ac:dyDescent="0.35">
      <c r="A657" t="s">
        <v>1</v>
      </c>
      <c r="B657" t="s">
        <v>17</v>
      </c>
      <c r="C657" t="s">
        <v>207</v>
      </c>
      <c r="D657">
        <v>3.3400853454015978E-7</v>
      </c>
      <c r="E657">
        <v>0.17876890420338046</v>
      </c>
      <c r="F657">
        <v>0.67243336632817741</v>
      </c>
      <c r="G657">
        <v>576</v>
      </c>
      <c r="H657" t="b">
        <v>0</v>
      </c>
    </row>
    <row r="658" spans="1:8" x14ac:dyDescent="0.35">
      <c r="A658" t="s">
        <v>1</v>
      </c>
      <c r="B658" t="s">
        <v>53</v>
      </c>
      <c r="C658" t="s">
        <v>159</v>
      </c>
      <c r="D658">
        <v>3.2785579046672722E-7</v>
      </c>
      <c r="E658">
        <v>0.17547581674570314</v>
      </c>
      <c r="F658">
        <v>0.67529043249018672</v>
      </c>
      <c r="G658">
        <v>579</v>
      </c>
      <c r="H658" t="b">
        <v>0</v>
      </c>
    </row>
    <row r="659" spans="1:8" x14ac:dyDescent="0.35">
      <c r="A659" t="s">
        <v>1</v>
      </c>
      <c r="B659" t="s">
        <v>52</v>
      </c>
      <c r="C659" t="s">
        <v>11</v>
      </c>
      <c r="D659">
        <v>3.2148832833801588E-7</v>
      </c>
      <c r="E659">
        <v>0.17206780733997526</v>
      </c>
      <c r="F659">
        <v>0.67828058261754309</v>
      </c>
      <c r="G659">
        <v>582</v>
      </c>
      <c r="H659" t="b">
        <v>0</v>
      </c>
    </row>
    <row r="660" spans="1:8" x14ac:dyDescent="0.35">
      <c r="A660" t="s">
        <v>1</v>
      </c>
      <c r="B660" t="s">
        <v>95</v>
      </c>
      <c r="C660" t="s">
        <v>104</v>
      </c>
      <c r="D660">
        <v>3.2018278963743454E-7</v>
      </c>
      <c r="E660">
        <v>0.17136905356944857</v>
      </c>
      <c r="F660">
        <v>0.67889794170363471</v>
      </c>
      <c r="G660">
        <v>583</v>
      </c>
      <c r="H660" t="b">
        <v>0</v>
      </c>
    </row>
    <row r="661" spans="1:8" x14ac:dyDescent="0.35">
      <c r="A661" t="s">
        <v>1</v>
      </c>
      <c r="B661" t="s">
        <v>95</v>
      </c>
      <c r="C661" t="s">
        <v>154</v>
      </c>
      <c r="D661">
        <v>3.1603248644183353E-7</v>
      </c>
      <c r="E661">
        <v>0.16914771765235639</v>
      </c>
      <c r="F661">
        <v>0.68087037127579064</v>
      </c>
      <c r="G661">
        <v>584</v>
      </c>
      <c r="H661" t="b">
        <v>0</v>
      </c>
    </row>
    <row r="662" spans="1:8" x14ac:dyDescent="0.35">
      <c r="A662" t="s">
        <v>1</v>
      </c>
      <c r="B662" t="s">
        <v>128</v>
      </c>
      <c r="C662" t="s">
        <v>211</v>
      </c>
      <c r="D662">
        <v>3.1575259362615417E-7</v>
      </c>
      <c r="E662">
        <v>0.16899791270194611</v>
      </c>
      <c r="F662">
        <v>0.68100393411903382</v>
      </c>
      <c r="G662">
        <v>585</v>
      </c>
      <c r="H662" t="b">
        <v>0</v>
      </c>
    </row>
    <row r="663" spans="1:8" x14ac:dyDescent="0.35">
      <c r="A663" t="s">
        <v>1</v>
      </c>
      <c r="B663" t="s">
        <v>59</v>
      </c>
      <c r="C663" t="s">
        <v>11</v>
      </c>
      <c r="D663">
        <v>3.1395583643609404E-7</v>
      </c>
      <c r="E663">
        <v>0.16803624771207151</v>
      </c>
      <c r="F663">
        <v>0.6818629859844848</v>
      </c>
      <c r="G663">
        <v>588</v>
      </c>
      <c r="H663" t="b">
        <v>0</v>
      </c>
    </row>
    <row r="664" spans="1:8" x14ac:dyDescent="0.35">
      <c r="A664" t="s">
        <v>1</v>
      </c>
      <c r="B664" t="s">
        <v>17</v>
      </c>
      <c r="C664" t="s">
        <v>196</v>
      </c>
      <c r="D664">
        <v>3.1137544377096644E-7</v>
      </c>
      <c r="E664">
        <v>0.16665516333410979</v>
      </c>
      <c r="F664">
        <v>0.68310174084230091</v>
      </c>
      <c r="G664">
        <v>589</v>
      </c>
      <c r="H664" t="b">
        <v>0</v>
      </c>
    </row>
    <row r="665" spans="1:8" x14ac:dyDescent="0.35">
      <c r="A665" t="s">
        <v>1</v>
      </c>
      <c r="B665" t="s">
        <v>5</v>
      </c>
      <c r="C665" t="s">
        <v>184</v>
      </c>
      <c r="D665">
        <v>3.1120325675729885E-7</v>
      </c>
      <c r="E665">
        <v>0.16656300495919346</v>
      </c>
      <c r="F665">
        <v>0.68318461456292445</v>
      </c>
      <c r="G665">
        <v>590</v>
      </c>
      <c r="H665" t="b">
        <v>0</v>
      </c>
    </row>
    <row r="666" spans="1:8" x14ac:dyDescent="0.35">
      <c r="A666" t="s">
        <v>1</v>
      </c>
      <c r="B666" t="s">
        <v>19</v>
      </c>
      <c r="C666" t="s">
        <v>170</v>
      </c>
      <c r="D666">
        <v>3.087652837320016E-7</v>
      </c>
      <c r="E666">
        <v>0.16525814678600392</v>
      </c>
      <c r="F666">
        <v>0.684360893327842</v>
      </c>
      <c r="G666">
        <v>591</v>
      </c>
      <c r="H666" t="b">
        <v>0</v>
      </c>
    </row>
    <row r="667" spans="1:8" x14ac:dyDescent="0.35">
      <c r="A667" t="s">
        <v>1</v>
      </c>
      <c r="B667" t="s">
        <v>18</v>
      </c>
      <c r="C667" t="s">
        <v>172</v>
      </c>
      <c r="D667">
        <v>3.0134834419398469E-7</v>
      </c>
      <c r="E667">
        <v>0.16128843339056795</v>
      </c>
      <c r="F667">
        <v>0.68797304742868048</v>
      </c>
      <c r="G667">
        <v>592</v>
      </c>
      <c r="H667" t="b">
        <v>0</v>
      </c>
    </row>
    <row r="668" spans="1:8" x14ac:dyDescent="0.35">
      <c r="A668" t="s">
        <v>1</v>
      </c>
      <c r="B668" t="s">
        <v>129</v>
      </c>
      <c r="C668" t="s">
        <v>179</v>
      </c>
      <c r="D668">
        <v>2.9015448549437952E-7</v>
      </c>
      <c r="E668">
        <v>0.15529722763802364</v>
      </c>
      <c r="F668">
        <v>0.69352368007047582</v>
      </c>
      <c r="G668">
        <v>594</v>
      </c>
      <c r="H668" t="b">
        <v>0</v>
      </c>
    </row>
    <row r="669" spans="1:8" x14ac:dyDescent="0.35">
      <c r="A669" t="s">
        <v>1</v>
      </c>
      <c r="B669" t="s">
        <v>78</v>
      </c>
      <c r="C669" t="s">
        <v>158</v>
      </c>
      <c r="D669">
        <v>2.8941600238022045E-7</v>
      </c>
      <c r="E669">
        <v>0.15490197481230567</v>
      </c>
      <c r="F669">
        <v>0.69389419043061651</v>
      </c>
      <c r="G669">
        <v>595</v>
      </c>
      <c r="H669" t="b">
        <v>0</v>
      </c>
    </row>
    <row r="670" spans="1:8" x14ac:dyDescent="0.35">
      <c r="A670" t="s">
        <v>1</v>
      </c>
      <c r="B670" t="s">
        <v>45</v>
      </c>
      <c r="C670" t="s">
        <v>207</v>
      </c>
      <c r="D670">
        <v>2.8591401568932659E-7</v>
      </c>
      <c r="E670">
        <v>0.15302763251704721</v>
      </c>
      <c r="F670">
        <v>0.69565867329982867</v>
      </c>
      <c r="G670">
        <v>596</v>
      </c>
      <c r="H670" t="b">
        <v>0</v>
      </c>
    </row>
    <row r="671" spans="1:8" x14ac:dyDescent="0.35">
      <c r="A671" t="s">
        <v>1</v>
      </c>
      <c r="B671" t="s">
        <v>19</v>
      </c>
      <c r="C671" t="s">
        <v>172</v>
      </c>
      <c r="D671">
        <v>2.8237571953020578E-7</v>
      </c>
      <c r="E671">
        <v>0.15113385657511241</v>
      </c>
      <c r="F671">
        <v>0.69745415079466044</v>
      </c>
      <c r="G671">
        <v>598</v>
      </c>
      <c r="H671" t="b">
        <v>0</v>
      </c>
    </row>
    <row r="672" spans="1:8" x14ac:dyDescent="0.35">
      <c r="A672" t="s">
        <v>1</v>
      </c>
      <c r="B672" t="s">
        <v>15</v>
      </c>
      <c r="C672" t="s">
        <v>207</v>
      </c>
      <c r="D672">
        <v>2.8201946645988188E-7</v>
      </c>
      <c r="E672">
        <v>0.15094318189343525</v>
      </c>
      <c r="F672">
        <v>0.6976356445398213</v>
      </c>
      <c r="G672">
        <v>599</v>
      </c>
      <c r="H672" t="b">
        <v>0</v>
      </c>
    </row>
    <row r="673" spans="1:8" x14ac:dyDescent="0.35">
      <c r="A673" t="s">
        <v>1</v>
      </c>
      <c r="B673" t="s">
        <v>84</v>
      </c>
      <c r="C673" t="s">
        <v>152</v>
      </c>
      <c r="D673">
        <v>2.7558723033320482E-7</v>
      </c>
      <c r="E673">
        <v>0.14750050398244555</v>
      </c>
      <c r="F673">
        <v>0.70093550172217567</v>
      </c>
      <c r="G673">
        <v>601</v>
      </c>
      <c r="H673" t="b">
        <v>0</v>
      </c>
    </row>
    <row r="674" spans="1:8" x14ac:dyDescent="0.35">
      <c r="A674" t="s">
        <v>1</v>
      </c>
      <c r="B674" t="s">
        <v>17</v>
      </c>
      <c r="C674" t="s">
        <v>177</v>
      </c>
      <c r="D674">
        <v>2.7280008693778099E-7</v>
      </c>
      <c r="E674">
        <v>0.14600876194853743</v>
      </c>
      <c r="F674">
        <v>0.70237908575171604</v>
      </c>
      <c r="G674">
        <v>602</v>
      </c>
      <c r="H674" t="b">
        <v>0</v>
      </c>
    </row>
    <row r="675" spans="1:8" x14ac:dyDescent="0.35">
      <c r="A675" t="s">
        <v>1</v>
      </c>
      <c r="B675" t="s">
        <v>78</v>
      </c>
      <c r="C675" t="s">
        <v>159</v>
      </c>
      <c r="D675">
        <v>2.7111232214053876E-7</v>
      </c>
      <c r="E675">
        <v>0.14510543214658664</v>
      </c>
      <c r="F675">
        <v>0.70325736569775232</v>
      </c>
      <c r="G675">
        <v>603</v>
      </c>
      <c r="H675" t="b">
        <v>0</v>
      </c>
    </row>
    <row r="676" spans="1:8" x14ac:dyDescent="0.35">
      <c r="A676" t="s">
        <v>1</v>
      </c>
      <c r="B676" t="s">
        <v>17</v>
      </c>
      <c r="C676" t="s">
        <v>178</v>
      </c>
      <c r="D676">
        <v>2.6573071734942083E-7</v>
      </c>
      <c r="E676">
        <v>0.14222507583267294</v>
      </c>
      <c r="F676">
        <v>0.70607892973165876</v>
      </c>
      <c r="G676">
        <v>605</v>
      </c>
      <c r="H676" t="b">
        <v>0</v>
      </c>
    </row>
    <row r="677" spans="1:8" x14ac:dyDescent="0.35">
      <c r="A677" t="s">
        <v>1</v>
      </c>
      <c r="B677" t="s">
        <v>14</v>
      </c>
      <c r="C677" t="s">
        <v>207</v>
      </c>
      <c r="D677">
        <v>2.6508032176680039E-7</v>
      </c>
      <c r="E677">
        <v>0.14187696944142802</v>
      </c>
      <c r="F677">
        <v>0.70642213502911821</v>
      </c>
      <c r="G677">
        <v>606</v>
      </c>
      <c r="H677" t="b">
        <v>0</v>
      </c>
    </row>
    <row r="678" spans="1:8" x14ac:dyDescent="0.35">
      <c r="A678" t="s">
        <v>1</v>
      </c>
      <c r="B678" t="s">
        <v>97</v>
      </c>
      <c r="C678" t="s">
        <v>35</v>
      </c>
      <c r="D678">
        <v>2.6431401670887322E-7</v>
      </c>
      <c r="E678">
        <v>0.14146682568363528</v>
      </c>
      <c r="F678">
        <v>0.70682712174696916</v>
      </c>
      <c r="G678">
        <v>607</v>
      </c>
      <c r="H678" t="b">
        <v>0</v>
      </c>
    </row>
    <row r="679" spans="1:8" x14ac:dyDescent="0.35">
      <c r="A679" t="s">
        <v>1</v>
      </c>
      <c r="B679" t="s">
        <v>12</v>
      </c>
      <c r="C679" t="s">
        <v>182</v>
      </c>
      <c r="D679">
        <v>2.6385804413625502E-7</v>
      </c>
      <c r="E679">
        <v>0.14122277887427465</v>
      </c>
      <c r="F679">
        <v>0.70706841806183385</v>
      </c>
      <c r="G679">
        <v>608</v>
      </c>
      <c r="H679" t="b">
        <v>0</v>
      </c>
    </row>
    <row r="680" spans="1:8" x14ac:dyDescent="0.35">
      <c r="A680" t="s">
        <v>1</v>
      </c>
      <c r="B680" t="s">
        <v>48</v>
      </c>
      <c r="C680" t="s">
        <v>161</v>
      </c>
      <c r="D680">
        <v>2.6061841124667327E-7</v>
      </c>
      <c r="E680">
        <v>0.13948885425318946</v>
      </c>
      <c r="F680">
        <v>0.70878968993480007</v>
      </c>
      <c r="G680">
        <v>609</v>
      </c>
      <c r="H680" t="b">
        <v>0</v>
      </c>
    </row>
    <row r="681" spans="1:8" x14ac:dyDescent="0.35">
      <c r="A681" t="s">
        <v>1</v>
      </c>
      <c r="B681" t="s">
        <v>88</v>
      </c>
      <c r="C681" t="s">
        <v>35</v>
      </c>
      <c r="D681">
        <v>2.5221256826843978E-7</v>
      </c>
      <c r="E681">
        <v>0.13498985742308361</v>
      </c>
      <c r="F681">
        <v>0.71331346791895656</v>
      </c>
      <c r="G681">
        <v>612</v>
      </c>
      <c r="H681" t="b">
        <v>0</v>
      </c>
    </row>
    <row r="682" spans="1:8" x14ac:dyDescent="0.35">
      <c r="A682" t="s">
        <v>1</v>
      </c>
      <c r="B682" t="s">
        <v>19</v>
      </c>
      <c r="C682" t="s">
        <v>176</v>
      </c>
      <c r="D682">
        <v>2.5075611150423906E-7</v>
      </c>
      <c r="E682">
        <v>0.13421032889961573</v>
      </c>
      <c r="F682">
        <v>0.7141059543892363</v>
      </c>
      <c r="G682">
        <v>614</v>
      </c>
      <c r="H682" t="b">
        <v>0</v>
      </c>
    </row>
    <row r="683" spans="1:8" x14ac:dyDescent="0.35">
      <c r="A683" t="s">
        <v>1</v>
      </c>
      <c r="B683" t="s">
        <v>57</v>
      </c>
      <c r="C683" t="s">
        <v>177</v>
      </c>
      <c r="D683">
        <v>2.4959004913776786E-7</v>
      </c>
      <c r="E683">
        <v>0.13358622601022746</v>
      </c>
      <c r="F683">
        <v>0.71474231522777587</v>
      </c>
      <c r="G683">
        <v>617</v>
      </c>
      <c r="H683" t="b">
        <v>0</v>
      </c>
    </row>
    <row r="684" spans="1:8" x14ac:dyDescent="0.35">
      <c r="A684" t="s">
        <v>1</v>
      </c>
      <c r="B684" t="s">
        <v>88</v>
      </c>
      <c r="C684" t="s">
        <v>152</v>
      </c>
      <c r="D684">
        <v>2.4701502424053597E-7</v>
      </c>
      <c r="E684">
        <v>0.13220801458276102</v>
      </c>
      <c r="F684">
        <v>0.71615358968630027</v>
      </c>
      <c r="G684">
        <v>618</v>
      </c>
      <c r="H684" t="b">
        <v>0</v>
      </c>
    </row>
    <row r="685" spans="1:8" x14ac:dyDescent="0.35">
      <c r="A685" t="s">
        <v>1</v>
      </c>
      <c r="B685" t="s">
        <v>57</v>
      </c>
      <c r="C685" t="s">
        <v>178</v>
      </c>
      <c r="D685">
        <v>2.4265817142498095E-7</v>
      </c>
      <c r="E685">
        <v>0.12987612864851542</v>
      </c>
      <c r="F685">
        <v>0.71856050753260681</v>
      </c>
      <c r="G685">
        <v>619</v>
      </c>
      <c r="H685" t="b">
        <v>0</v>
      </c>
    </row>
    <row r="686" spans="1:8" x14ac:dyDescent="0.35">
      <c r="A686" t="s">
        <v>1</v>
      </c>
      <c r="B686" t="s">
        <v>68</v>
      </c>
      <c r="C686" t="s">
        <v>11</v>
      </c>
      <c r="D686">
        <v>2.3746626155382004E-7</v>
      </c>
      <c r="E686">
        <v>0.12709730133600985</v>
      </c>
      <c r="F686">
        <v>0.72146084747234673</v>
      </c>
      <c r="G686">
        <v>621</v>
      </c>
      <c r="H686" t="b">
        <v>0</v>
      </c>
    </row>
    <row r="687" spans="1:8" x14ac:dyDescent="0.35">
      <c r="A687" t="s">
        <v>1</v>
      </c>
      <c r="B687" t="s">
        <v>13</v>
      </c>
      <c r="C687" t="s">
        <v>245</v>
      </c>
      <c r="D687">
        <v>2.3445993330537623E-7</v>
      </c>
      <c r="E687">
        <v>0.12548824662311195</v>
      </c>
      <c r="F687">
        <v>0.72315662899608202</v>
      </c>
      <c r="G687">
        <v>623</v>
      </c>
      <c r="H687" t="b">
        <v>0</v>
      </c>
    </row>
    <row r="688" spans="1:8" x14ac:dyDescent="0.35">
      <c r="A688" t="s">
        <v>1</v>
      </c>
      <c r="B688" t="s">
        <v>84</v>
      </c>
      <c r="C688" t="s">
        <v>153</v>
      </c>
      <c r="D688">
        <v>2.2739298836169843E-7</v>
      </c>
      <c r="E688">
        <v>0.12170585823179077</v>
      </c>
      <c r="F688">
        <v>0.72719166296634752</v>
      </c>
      <c r="G688">
        <v>628</v>
      </c>
      <c r="H688" t="b">
        <v>0</v>
      </c>
    </row>
    <row r="689" spans="1:8" x14ac:dyDescent="0.35">
      <c r="A689" t="s">
        <v>1</v>
      </c>
      <c r="B689" t="s">
        <v>19</v>
      </c>
      <c r="C689" t="s">
        <v>196</v>
      </c>
      <c r="D689">
        <v>2.2388485394510525E-7</v>
      </c>
      <c r="E689">
        <v>0.11982822553502169</v>
      </c>
      <c r="F689">
        <v>0.72922086748967074</v>
      </c>
      <c r="G689">
        <v>629</v>
      </c>
      <c r="H689" t="b">
        <v>0</v>
      </c>
    </row>
    <row r="690" spans="1:8" x14ac:dyDescent="0.35">
      <c r="A690" t="s">
        <v>1</v>
      </c>
      <c r="B690" t="s">
        <v>64</v>
      </c>
      <c r="C690" t="s">
        <v>226</v>
      </c>
      <c r="D690">
        <v>2.2381281639376917E-7</v>
      </c>
      <c r="E690">
        <v>0.11978966941210233</v>
      </c>
      <c r="F690">
        <v>0.7292627220336676</v>
      </c>
      <c r="G690">
        <v>630</v>
      </c>
      <c r="H690" t="b">
        <v>0</v>
      </c>
    </row>
    <row r="691" spans="1:8" x14ac:dyDescent="0.35">
      <c r="A691" t="s">
        <v>1</v>
      </c>
      <c r="B691" t="s">
        <v>67</v>
      </c>
      <c r="C691" t="s">
        <v>35</v>
      </c>
      <c r="D691">
        <v>2.2232616092899188E-7</v>
      </c>
      <c r="E691">
        <v>0.11899397786268699</v>
      </c>
      <c r="F691">
        <v>0.73012817319921863</v>
      </c>
      <c r="G691">
        <v>632</v>
      </c>
      <c r="H691" t="b">
        <v>0</v>
      </c>
    </row>
    <row r="692" spans="1:8" x14ac:dyDescent="0.35">
      <c r="A692" t="s">
        <v>1</v>
      </c>
      <c r="B692" t="s">
        <v>95</v>
      </c>
      <c r="C692" t="s">
        <v>159</v>
      </c>
      <c r="D692">
        <v>2.2201571481130265E-7</v>
      </c>
      <c r="E692">
        <v>0.11882782009564101</v>
      </c>
      <c r="F692">
        <v>0.73030930668166505</v>
      </c>
      <c r="G692">
        <v>633</v>
      </c>
      <c r="H692" t="b">
        <v>0</v>
      </c>
    </row>
    <row r="693" spans="1:8" x14ac:dyDescent="0.35">
      <c r="A693" t="s">
        <v>1</v>
      </c>
      <c r="B693" t="s">
        <v>50</v>
      </c>
      <c r="C693" t="s">
        <v>6</v>
      </c>
      <c r="D693">
        <v>2.2100919136893261E-7</v>
      </c>
      <c r="E693">
        <v>0.11828910603824355</v>
      </c>
      <c r="F693">
        <v>0.73089755101784348</v>
      </c>
      <c r="G693">
        <v>634</v>
      </c>
      <c r="H693" t="b">
        <v>0</v>
      </c>
    </row>
    <row r="694" spans="1:8" x14ac:dyDescent="0.35">
      <c r="A694" t="s">
        <v>1</v>
      </c>
      <c r="B694" t="s">
        <v>131</v>
      </c>
      <c r="C694" t="s">
        <v>153</v>
      </c>
      <c r="D694">
        <v>2.2031812392485616E-7</v>
      </c>
      <c r="E694">
        <v>0.11791923114903373</v>
      </c>
      <c r="F694">
        <v>0.73130230063851565</v>
      </c>
      <c r="G694">
        <v>635</v>
      </c>
      <c r="H694" t="b">
        <v>0</v>
      </c>
    </row>
    <row r="695" spans="1:8" x14ac:dyDescent="0.35">
      <c r="A695" t="s">
        <v>1</v>
      </c>
      <c r="B695" t="s">
        <v>59</v>
      </c>
      <c r="C695" t="s">
        <v>160</v>
      </c>
      <c r="D695">
        <v>2.1792240028007749E-7</v>
      </c>
      <c r="E695">
        <v>0.11663698579760629</v>
      </c>
      <c r="F695">
        <v>0.73271096608449715</v>
      </c>
      <c r="G695">
        <v>636</v>
      </c>
      <c r="H695" t="b">
        <v>0</v>
      </c>
    </row>
    <row r="696" spans="1:8" x14ac:dyDescent="0.35">
      <c r="A696" t="s">
        <v>1</v>
      </c>
      <c r="B696" t="s">
        <v>97</v>
      </c>
      <c r="C696" t="s">
        <v>153</v>
      </c>
      <c r="D696">
        <v>2.1734353817674196E-7</v>
      </c>
      <c r="E696">
        <v>0.11632716573854515</v>
      </c>
      <c r="F696">
        <v>0.73305262785733816</v>
      </c>
      <c r="G696">
        <v>637</v>
      </c>
      <c r="H696" t="b">
        <v>0</v>
      </c>
    </row>
    <row r="697" spans="1:8" x14ac:dyDescent="0.35">
      <c r="A697" t="s">
        <v>1</v>
      </c>
      <c r="B697" t="s">
        <v>18</v>
      </c>
      <c r="C697" t="s">
        <v>178</v>
      </c>
      <c r="D697">
        <v>2.1673038768048209E-7</v>
      </c>
      <c r="E697">
        <v>0.11599899375791285</v>
      </c>
      <c r="F697">
        <v>0.73341508205193318</v>
      </c>
      <c r="G697">
        <v>638</v>
      </c>
      <c r="H697" t="b">
        <v>0</v>
      </c>
    </row>
    <row r="698" spans="1:8" x14ac:dyDescent="0.35">
      <c r="A698" t="s">
        <v>1</v>
      </c>
      <c r="B698" t="s">
        <v>95</v>
      </c>
      <c r="C698" t="s">
        <v>158</v>
      </c>
      <c r="D698">
        <v>2.1024876801669552E-7</v>
      </c>
      <c r="E698">
        <v>0.11252988466357955</v>
      </c>
      <c r="F698">
        <v>0.73728207862830075</v>
      </c>
      <c r="G698">
        <v>639</v>
      </c>
      <c r="H698" t="b">
        <v>0</v>
      </c>
    </row>
    <row r="699" spans="1:8" x14ac:dyDescent="0.35">
      <c r="A699" t="s">
        <v>1</v>
      </c>
      <c r="B699" t="s">
        <v>45</v>
      </c>
      <c r="C699" t="s">
        <v>245</v>
      </c>
      <c r="D699">
        <v>2.0735000128017096E-7</v>
      </c>
      <c r="E699">
        <v>0.11097839929886232</v>
      </c>
      <c r="F699">
        <v>0.73903297987836902</v>
      </c>
      <c r="G699">
        <v>640</v>
      </c>
      <c r="H699" t="b">
        <v>0</v>
      </c>
    </row>
    <row r="700" spans="1:8" x14ac:dyDescent="0.35">
      <c r="A700" t="s">
        <v>1</v>
      </c>
      <c r="B700" t="s">
        <v>13</v>
      </c>
      <c r="C700" t="s">
        <v>207</v>
      </c>
      <c r="D700">
        <v>2.0717133249565598E-7</v>
      </c>
      <c r="E700">
        <v>0.11088277173393478</v>
      </c>
      <c r="F700">
        <v>0.73914134243687757</v>
      </c>
      <c r="G700">
        <v>641</v>
      </c>
      <c r="H700" t="b">
        <v>0</v>
      </c>
    </row>
    <row r="701" spans="1:8" x14ac:dyDescent="0.35">
      <c r="A701" t="s">
        <v>1</v>
      </c>
      <c r="B701" t="s">
        <v>53</v>
      </c>
      <c r="C701" t="s">
        <v>160</v>
      </c>
      <c r="D701">
        <v>2.0634809800300628E-7</v>
      </c>
      <c r="E701">
        <v>0.11044215805813147</v>
      </c>
      <c r="F701">
        <v>0.73964130565146591</v>
      </c>
      <c r="G701">
        <v>642</v>
      </c>
      <c r="H701" t="b">
        <v>0</v>
      </c>
    </row>
    <row r="702" spans="1:8" x14ac:dyDescent="0.35">
      <c r="A702" t="s">
        <v>1</v>
      </c>
      <c r="B702" t="s">
        <v>67</v>
      </c>
      <c r="C702" t="s">
        <v>160</v>
      </c>
      <c r="D702">
        <v>2.0203484304380913E-7</v>
      </c>
      <c r="E702">
        <v>0.10813360668034398</v>
      </c>
      <c r="F702">
        <v>0.74227908560872513</v>
      </c>
      <c r="G702">
        <v>647</v>
      </c>
      <c r="H702" t="b">
        <v>0</v>
      </c>
    </row>
    <row r="703" spans="1:8" x14ac:dyDescent="0.35">
      <c r="A703" t="s">
        <v>1</v>
      </c>
      <c r="B703" t="s">
        <v>68</v>
      </c>
      <c r="C703" t="s">
        <v>6</v>
      </c>
      <c r="D703">
        <v>2.0158060321178068E-7</v>
      </c>
      <c r="E703">
        <v>0.10789048727284425</v>
      </c>
      <c r="F703">
        <v>0.74255868688673032</v>
      </c>
      <c r="G703">
        <v>649</v>
      </c>
      <c r="H703" t="b">
        <v>0</v>
      </c>
    </row>
    <row r="704" spans="1:8" x14ac:dyDescent="0.35">
      <c r="A704" t="s">
        <v>1</v>
      </c>
      <c r="B704" t="s">
        <v>60</v>
      </c>
      <c r="C704" t="s">
        <v>6</v>
      </c>
      <c r="D704">
        <v>2.0158020128575879E-7</v>
      </c>
      <c r="E704">
        <v>0.10789027215296834</v>
      </c>
      <c r="F704">
        <v>0.74255893444141274</v>
      </c>
      <c r="G704">
        <v>650</v>
      </c>
      <c r="H704" t="b">
        <v>0</v>
      </c>
    </row>
    <row r="705" spans="1:8" x14ac:dyDescent="0.35">
      <c r="A705" t="s">
        <v>1</v>
      </c>
      <c r="B705" t="s">
        <v>132</v>
      </c>
      <c r="C705" t="s">
        <v>255</v>
      </c>
      <c r="D705">
        <v>2.0129845915633603E-7</v>
      </c>
      <c r="E705">
        <v>0.10773947740811496</v>
      </c>
      <c r="F705">
        <v>0.74273253265715755</v>
      </c>
      <c r="G705">
        <v>651</v>
      </c>
      <c r="H705" t="b">
        <v>0</v>
      </c>
    </row>
    <row r="706" spans="1:8" x14ac:dyDescent="0.35">
      <c r="A706" t="s">
        <v>1</v>
      </c>
      <c r="B706" t="s">
        <v>88</v>
      </c>
      <c r="C706" t="s">
        <v>153</v>
      </c>
      <c r="D706">
        <v>2.0100330819542887E-7</v>
      </c>
      <c r="E706">
        <v>0.10758150595409631</v>
      </c>
      <c r="F706">
        <v>0.74291453725301115</v>
      </c>
      <c r="G706">
        <v>652</v>
      </c>
      <c r="H706" t="b">
        <v>0</v>
      </c>
    </row>
    <row r="707" spans="1:8" x14ac:dyDescent="0.35">
      <c r="A707" t="s">
        <v>1</v>
      </c>
      <c r="B707" t="s">
        <v>17</v>
      </c>
      <c r="C707" t="s">
        <v>245</v>
      </c>
      <c r="D707">
        <v>2.0087327865829736E-7</v>
      </c>
      <c r="E707">
        <v>0.10751191121185694</v>
      </c>
      <c r="F707">
        <v>0.7429947668239768</v>
      </c>
      <c r="G707">
        <v>653</v>
      </c>
      <c r="H707" t="b">
        <v>0</v>
      </c>
    </row>
    <row r="708" spans="1:8" x14ac:dyDescent="0.35">
      <c r="A708" t="s">
        <v>1</v>
      </c>
      <c r="B708" t="s">
        <v>73</v>
      </c>
      <c r="C708" t="s">
        <v>167</v>
      </c>
      <c r="D708">
        <v>2.001288589094603E-7</v>
      </c>
      <c r="E708">
        <v>0.10711348096530598</v>
      </c>
      <c r="F708">
        <v>0.7434546360608556</v>
      </c>
      <c r="G708">
        <v>654</v>
      </c>
      <c r="H708" t="b">
        <v>0</v>
      </c>
    </row>
    <row r="709" spans="1:8" x14ac:dyDescent="0.35">
      <c r="A709" t="s">
        <v>1</v>
      </c>
      <c r="B709" t="s">
        <v>53</v>
      </c>
      <c r="C709" t="s">
        <v>179</v>
      </c>
      <c r="D709">
        <v>1.9045902362553675E-7</v>
      </c>
      <c r="E709">
        <v>0.10193796693266576</v>
      </c>
      <c r="F709">
        <v>0.74951627707320867</v>
      </c>
      <c r="G709">
        <v>657</v>
      </c>
      <c r="H709" t="b">
        <v>0</v>
      </c>
    </row>
    <row r="710" spans="1:8" x14ac:dyDescent="0.35">
      <c r="A710" t="s">
        <v>1</v>
      </c>
      <c r="B710" t="s">
        <v>48</v>
      </c>
      <c r="C710" t="s">
        <v>231</v>
      </c>
      <c r="D710">
        <v>1.8863074962207024E-7</v>
      </c>
      <c r="E710">
        <v>0.1009594334331155</v>
      </c>
      <c r="F710">
        <v>0.75068130025603497</v>
      </c>
      <c r="G710">
        <v>659</v>
      </c>
      <c r="H710" t="b">
        <v>0</v>
      </c>
    </row>
    <row r="711" spans="1:8" x14ac:dyDescent="0.35">
      <c r="A711" t="s">
        <v>1</v>
      </c>
      <c r="B711" t="s">
        <v>34</v>
      </c>
      <c r="C711" t="s">
        <v>178</v>
      </c>
      <c r="D711">
        <v>1.8654532263784666E-7</v>
      </c>
      <c r="E711">
        <v>9.9843265855903529E-2</v>
      </c>
      <c r="F711">
        <v>0.75201780225425729</v>
      </c>
      <c r="G711">
        <v>660</v>
      </c>
      <c r="H711" t="b">
        <v>0</v>
      </c>
    </row>
    <row r="712" spans="1:8" x14ac:dyDescent="0.35">
      <c r="A712" t="s">
        <v>1</v>
      </c>
      <c r="B712" t="s">
        <v>19</v>
      </c>
      <c r="C712" t="s">
        <v>178</v>
      </c>
      <c r="D712">
        <v>1.8652994261221412E-7</v>
      </c>
      <c r="E712">
        <v>9.9835034119152455E-2</v>
      </c>
      <c r="F712">
        <v>0.75202768940842124</v>
      </c>
      <c r="G712">
        <v>661</v>
      </c>
      <c r="H712" t="b">
        <v>0</v>
      </c>
    </row>
    <row r="713" spans="1:8" x14ac:dyDescent="0.35">
      <c r="A713" t="s">
        <v>1</v>
      </c>
      <c r="B713" t="s">
        <v>95</v>
      </c>
      <c r="C713" t="s">
        <v>204</v>
      </c>
      <c r="D713">
        <v>1.8599413731371325E-7</v>
      </c>
      <c r="E713">
        <v>9.9548259033565983E-2</v>
      </c>
      <c r="F713">
        <v>0.75237241573650659</v>
      </c>
      <c r="G713">
        <v>662</v>
      </c>
      <c r="H713" t="b">
        <v>0</v>
      </c>
    </row>
    <row r="714" spans="1:8" x14ac:dyDescent="0.35">
      <c r="A714" t="s">
        <v>1</v>
      </c>
      <c r="B714" t="s">
        <v>45</v>
      </c>
      <c r="C714" t="s">
        <v>176</v>
      </c>
      <c r="D714">
        <v>1.8454107841931339E-7</v>
      </c>
      <c r="E714">
        <v>9.8770549126684523E-2</v>
      </c>
      <c r="F714">
        <v>0.75331004131146329</v>
      </c>
      <c r="G714">
        <v>663</v>
      </c>
      <c r="H714" t="b">
        <v>0</v>
      </c>
    </row>
    <row r="715" spans="1:8" x14ac:dyDescent="0.35">
      <c r="A715" t="s">
        <v>1</v>
      </c>
      <c r="B715" t="s">
        <v>22</v>
      </c>
      <c r="C715" t="s">
        <v>218</v>
      </c>
      <c r="D715">
        <v>1.8416175100750342E-7</v>
      </c>
      <c r="E715">
        <v>9.8567524536798123E-2</v>
      </c>
      <c r="F715">
        <v>0.75355547977050441</v>
      </c>
      <c r="G715">
        <v>664</v>
      </c>
      <c r="H715" t="b">
        <v>0</v>
      </c>
    </row>
    <row r="716" spans="1:8" x14ac:dyDescent="0.35">
      <c r="A716" t="s">
        <v>1</v>
      </c>
      <c r="B716" t="s">
        <v>133</v>
      </c>
      <c r="C716" t="s">
        <v>167</v>
      </c>
      <c r="D716">
        <v>1.8324065470051833E-7</v>
      </c>
      <c r="E716">
        <v>9.8074533009823522E-2</v>
      </c>
      <c r="F716">
        <v>0.75415262028565744</v>
      </c>
      <c r="G716">
        <v>665</v>
      </c>
      <c r="H716" t="b">
        <v>0</v>
      </c>
    </row>
    <row r="717" spans="1:8" x14ac:dyDescent="0.35">
      <c r="A717" t="s">
        <v>1</v>
      </c>
      <c r="B717" t="s">
        <v>97</v>
      </c>
      <c r="C717" t="s">
        <v>145</v>
      </c>
      <c r="D717">
        <v>1.8193447416027141E-7</v>
      </c>
      <c r="E717">
        <v>9.7375435712225442E-2</v>
      </c>
      <c r="F717">
        <v>0.75500224065445953</v>
      </c>
      <c r="G717">
        <v>666</v>
      </c>
      <c r="H717" t="b">
        <v>0</v>
      </c>
    </row>
    <row r="718" spans="1:8" x14ac:dyDescent="0.35">
      <c r="A718" t="s">
        <v>1</v>
      </c>
      <c r="B718" t="s">
        <v>17</v>
      </c>
      <c r="C718" t="s">
        <v>176</v>
      </c>
      <c r="D718">
        <v>1.8144461547380914E-7</v>
      </c>
      <c r="E718">
        <v>9.7113252290134344E-2</v>
      </c>
      <c r="F718">
        <v>0.75532173772641087</v>
      </c>
      <c r="G718">
        <v>667</v>
      </c>
      <c r="H718" t="b">
        <v>0</v>
      </c>
    </row>
    <row r="719" spans="1:8" x14ac:dyDescent="0.35">
      <c r="A719" t="s">
        <v>1</v>
      </c>
      <c r="B719" t="s">
        <v>64</v>
      </c>
      <c r="C719" t="s">
        <v>35</v>
      </c>
      <c r="D719">
        <v>1.8105354925461957E-7</v>
      </c>
      <c r="E719">
        <v>9.6903944825665736E-2</v>
      </c>
      <c r="F719">
        <v>0.75557713989777642</v>
      </c>
      <c r="G719">
        <v>668</v>
      </c>
      <c r="H719" t="b">
        <v>0</v>
      </c>
    </row>
    <row r="720" spans="1:8" x14ac:dyDescent="0.35">
      <c r="A720" t="s">
        <v>1</v>
      </c>
      <c r="B720" t="s">
        <v>34</v>
      </c>
      <c r="C720" t="s">
        <v>177</v>
      </c>
      <c r="D720">
        <v>1.8060332403179087E-7</v>
      </c>
      <c r="E720">
        <v>9.6662974127594753E-2</v>
      </c>
      <c r="F720">
        <v>0.75587155328874611</v>
      </c>
      <c r="G720">
        <v>669</v>
      </c>
      <c r="H720" t="b">
        <v>0</v>
      </c>
    </row>
    <row r="721" spans="1:8" x14ac:dyDescent="0.35">
      <c r="A721" t="s">
        <v>1</v>
      </c>
      <c r="B721" t="s">
        <v>26</v>
      </c>
      <c r="C721" t="s">
        <v>244</v>
      </c>
      <c r="D721">
        <v>1.7555757239348923E-7</v>
      </c>
      <c r="E721">
        <v>9.3962373999207496E-2</v>
      </c>
      <c r="F721">
        <v>0.75919898966691646</v>
      </c>
      <c r="G721">
        <v>670</v>
      </c>
      <c r="H721" t="b">
        <v>0</v>
      </c>
    </row>
    <row r="722" spans="1:8" x14ac:dyDescent="0.35">
      <c r="A722" t="s">
        <v>1</v>
      </c>
      <c r="B722" t="s">
        <v>97</v>
      </c>
      <c r="C722" t="s">
        <v>152</v>
      </c>
      <c r="D722">
        <v>1.7394865714872288E-7</v>
      </c>
      <c r="E722">
        <v>9.3101246256891049E-2</v>
      </c>
      <c r="F722">
        <v>0.76027097545555344</v>
      </c>
      <c r="G722">
        <v>671</v>
      </c>
      <c r="H722" t="b">
        <v>0</v>
      </c>
    </row>
    <row r="723" spans="1:8" x14ac:dyDescent="0.35">
      <c r="A723" t="s">
        <v>1</v>
      </c>
      <c r="B723" t="s">
        <v>105</v>
      </c>
      <c r="C723" t="s">
        <v>25</v>
      </c>
      <c r="D723">
        <v>1.7016511358238134E-7</v>
      </c>
      <c r="E723">
        <v>9.1076208368886705E-2</v>
      </c>
      <c r="F723">
        <v>0.76281341219107146</v>
      </c>
      <c r="G723">
        <v>675</v>
      </c>
      <c r="H723" t="b">
        <v>0</v>
      </c>
    </row>
    <row r="724" spans="1:8" x14ac:dyDescent="0.35">
      <c r="A724" t="s">
        <v>1</v>
      </c>
      <c r="B724" t="s">
        <v>30</v>
      </c>
      <c r="C724" t="s">
        <v>249</v>
      </c>
      <c r="D724">
        <v>1.6827613519112097E-7</v>
      </c>
      <c r="E724">
        <v>9.0065184511264662E-2</v>
      </c>
      <c r="F724">
        <v>0.76409430337710749</v>
      </c>
      <c r="G724">
        <v>676</v>
      </c>
      <c r="H724" t="b">
        <v>0</v>
      </c>
    </row>
    <row r="725" spans="1:8" x14ac:dyDescent="0.35">
      <c r="A725" t="s">
        <v>1</v>
      </c>
      <c r="B725" t="s">
        <v>95</v>
      </c>
      <c r="C725" t="s">
        <v>157</v>
      </c>
      <c r="D725">
        <v>1.6708764801995844E-7</v>
      </c>
      <c r="E725">
        <v>8.942907936041572E-2</v>
      </c>
      <c r="F725">
        <v>0.76490422141454051</v>
      </c>
      <c r="G725">
        <v>678</v>
      </c>
      <c r="H725" t="b">
        <v>0</v>
      </c>
    </row>
    <row r="726" spans="1:8" x14ac:dyDescent="0.35">
      <c r="A726" t="s">
        <v>1</v>
      </c>
      <c r="B726" t="s">
        <v>53</v>
      </c>
      <c r="C726" t="s">
        <v>226</v>
      </c>
      <c r="D726">
        <v>1.649730450505426E-7</v>
      </c>
      <c r="E726">
        <v>8.8297296137606382E-2</v>
      </c>
      <c r="F726">
        <v>0.76635305436712298</v>
      </c>
      <c r="G726">
        <v>679</v>
      </c>
      <c r="H726" t="b">
        <v>0</v>
      </c>
    </row>
    <row r="727" spans="1:8" x14ac:dyDescent="0.35">
      <c r="A727" t="s">
        <v>1</v>
      </c>
      <c r="B727" t="s">
        <v>12</v>
      </c>
      <c r="C727" t="s">
        <v>207</v>
      </c>
      <c r="D727">
        <v>1.6452541669165865E-7</v>
      </c>
      <c r="E727">
        <v>8.8057715339713877E-2</v>
      </c>
      <c r="F727">
        <v>0.76666104376878563</v>
      </c>
      <c r="G727">
        <v>680</v>
      </c>
      <c r="H727" t="b">
        <v>0</v>
      </c>
    </row>
    <row r="728" spans="1:8" x14ac:dyDescent="0.35">
      <c r="A728" t="s">
        <v>1</v>
      </c>
      <c r="B728" t="s">
        <v>14</v>
      </c>
      <c r="C728" t="s">
        <v>182</v>
      </c>
      <c r="D728">
        <v>1.6354188647941761E-7</v>
      </c>
      <c r="E728">
        <v>8.7531307777897194E-2</v>
      </c>
      <c r="F728">
        <v>0.76733936386422552</v>
      </c>
      <c r="G728">
        <v>682</v>
      </c>
      <c r="H728" t="b">
        <v>0</v>
      </c>
    </row>
    <row r="729" spans="1:8" x14ac:dyDescent="0.35">
      <c r="A729" t="s">
        <v>1</v>
      </c>
      <c r="B729" t="s">
        <v>88</v>
      </c>
      <c r="C729" t="s">
        <v>163</v>
      </c>
      <c r="D729">
        <v>1.6016615430432656E-7</v>
      </c>
      <c r="E729">
        <v>8.5724539748283979E-2</v>
      </c>
      <c r="F729">
        <v>0.76968455776060973</v>
      </c>
      <c r="G729">
        <v>683</v>
      </c>
      <c r="H729" t="b">
        <v>0</v>
      </c>
    </row>
    <row r="730" spans="1:8" x14ac:dyDescent="0.35">
      <c r="A730" t="s">
        <v>1</v>
      </c>
      <c r="B730" t="s">
        <v>57</v>
      </c>
      <c r="C730" t="s">
        <v>174</v>
      </c>
      <c r="D730">
        <v>1.5940538710275475E-7</v>
      </c>
      <c r="E730">
        <v>8.5317359976167961E-2</v>
      </c>
      <c r="F730">
        <v>0.77021677592224513</v>
      </c>
      <c r="G730">
        <v>684</v>
      </c>
      <c r="H730" t="b">
        <v>0</v>
      </c>
    </row>
    <row r="731" spans="1:8" x14ac:dyDescent="0.35">
      <c r="A731" t="s">
        <v>1</v>
      </c>
      <c r="B731" t="s">
        <v>134</v>
      </c>
      <c r="C731" t="s">
        <v>167</v>
      </c>
      <c r="D731">
        <v>1.5788397394000251E-7</v>
      </c>
      <c r="E731">
        <v>8.4503065322529061E-2</v>
      </c>
      <c r="F731">
        <v>0.77128527705861771</v>
      </c>
      <c r="G731">
        <v>685</v>
      </c>
      <c r="H731" t="b">
        <v>0</v>
      </c>
    </row>
    <row r="732" spans="1:8" x14ac:dyDescent="0.35">
      <c r="A732" t="s">
        <v>1</v>
      </c>
      <c r="B732" t="s">
        <v>128</v>
      </c>
      <c r="C732" t="s">
        <v>257</v>
      </c>
      <c r="D732">
        <v>1.556044531739632E-7</v>
      </c>
      <c r="E732">
        <v>8.3283014373786907E-2</v>
      </c>
      <c r="F732">
        <v>0.77289670527052468</v>
      </c>
      <c r="G732">
        <v>686</v>
      </c>
      <c r="H732" t="b">
        <v>0</v>
      </c>
    </row>
    <row r="733" spans="1:8" x14ac:dyDescent="0.35">
      <c r="A733" t="s">
        <v>1</v>
      </c>
      <c r="B733" t="s">
        <v>91</v>
      </c>
      <c r="C733" t="s">
        <v>11</v>
      </c>
      <c r="D733">
        <v>1.5512305107152005E-7</v>
      </c>
      <c r="E733">
        <v>8.3025357106275927E-2</v>
      </c>
      <c r="F733">
        <v>0.77323864836748468</v>
      </c>
      <c r="G733">
        <v>687</v>
      </c>
      <c r="H733" t="b">
        <v>0</v>
      </c>
    </row>
    <row r="734" spans="1:8" x14ac:dyDescent="0.35">
      <c r="A734" t="s">
        <v>1</v>
      </c>
      <c r="B734" t="s">
        <v>110</v>
      </c>
      <c r="C734" t="s">
        <v>211</v>
      </c>
      <c r="D734">
        <v>1.5267341489986763E-7</v>
      </c>
      <c r="E734">
        <v>8.1714256553991643E-2</v>
      </c>
      <c r="F734">
        <v>0.77498760604924399</v>
      </c>
      <c r="G734">
        <v>688</v>
      </c>
      <c r="H734" t="b">
        <v>0</v>
      </c>
    </row>
    <row r="735" spans="1:8" x14ac:dyDescent="0.35">
      <c r="A735" t="s">
        <v>1</v>
      </c>
      <c r="B735" t="s">
        <v>15</v>
      </c>
      <c r="C735" t="s">
        <v>182</v>
      </c>
      <c r="D735">
        <v>1.5046627840023762E-7</v>
      </c>
      <c r="E735">
        <v>8.0532947297899268E-2</v>
      </c>
      <c r="F735">
        <v>0.7765764722755395</v>
      </c>
      <c r="G735">
        <v>690</v>
      </c>
      <c r="H735" t="b">
        <v>0</v>
      </c>
    </row>
    <row r="736" spans="1:8" x14ac:dyDescent="0.35">
      <c r="A736" t="s">
        <v>1</v>
      </c>
      <c r="B736" t="s">
        <v>64</v>
      </c>
      <c r="C736" t="s">
        <v>231</v>
      </c>
      <c r="D736">
        <v>1.4897267057847328E-7</v>
      </c>
      <c r="E736">
        <v>7.9733534690152541E-2</v>
      </c>
      <c r="F736">
        <v>0.77765884145857678</v>
      </c>
      <c r="G736">
        <v>692</v>
      </c>
      <c r="H736" t="b">
        <v>0</v>
      </c>
    </row>
    <row r="737" spans="1:8" x14ac:dyDescent="0.35">
      <c r="A737" t="s">
        <v>1</v>
      </c>
      <c r="B737" t="s">
        <v>48</v>
      </c>
      <c r="C737" t="s">
        <v>35</v>
      </c>
      <c r="D737">
        <v>1.4766583221344549E-7</v>
      </c>
      <c r="E737">
        <v>7.9034085309888688E-2</v>
      </c>
      <c r="F737">
        <v>0.77861068051787041</v>
      </c>
      <c r="G737">
        <v>694</v>
      </c>
      <c r="H737" t="b">
        <v>0</v>
      </c>
    </row>
    <row r="738" spans="1:8" x14ac:dyDescent="0.35">
      <c r="A738" t="s">
        <v>1</v>
      </c>
      <c r="B738" t="s">
        <v>107</v>
      </c>
      <c r="C738" t="s">
        <v>258</v>
      </c>
      <c r="D738">
        <v>1.4629432434456693E-7</v>
      </c>
      <c r="E738">
        <v>7.8300023351971101E-2</v>
      </c>
      <c r="F738">
        <v>0.77961452226225236</v>
      </c>
      <c r="G738">
        <v>695</v>
      </c>
      <c r="H738" t="b">
        <v>0</v>
      </c>
    </row>
    <row r="739" spans="1:8" x14ac:dyDescent="0.35">
      <c r="A739" t="s">
        <v>1</v>
      </c>
      <c r="B739" t="s">
        <v>64</v>
      </c>
      <c r="C739" t="s">
        <v>161</v>
      </c>
      <c r="D739">
        <v>1.4416432492640203E-7</v>
      </c>
      <c r="E739">
        <v>7.715999960238816E-2</v>
      </c>
      <c r="F739">
        <v>0.78118363380728695</v>
      </c>
      <c r="G739">
        <v>696</v>
      </c>
      <c r="H739" t="b">
        <v>0</v>
      </c>
    </row>
    <row r="740" spans="1:8" x14ac:dyDescent="0.35">
      <c r="A740" t="s">
        <v>1</v>
      </c>
      <c r="B740" t="s">
        <v>15</v>
      </c>
      <c r="C740" t="s">
        <v>176</v>
      </c>
      <c r="D740">
        <v>1.4353476790814071E-7</v>
      </c>
      <c r="E740">
        <v>7.6823046480986423E-2</v>
      </c>
      <c r="F740">
        <v>0.78164979903050913</v>
      </c>
      <c r="G740">
        <v>697</v>
      </c>
      <c r="H740" t="b">
        <v>0</v>
      </c>
    </row>
    <row r="741" spans="1:8" x14ac:dyDescent="0.35">
      <c r="A741" t="s">
        <v>1</v>
      </c>
      <c r="B741" t="s">
        <v>45</v>
      </c>
      <c r="C741" t="s">
        <v>168</v>
      </c>
      <c r="D741">
        <v>1.4004764515309688E-7</v>
      </c>
      <c r="E741">
        <v>7.4956659699582484E-2</v>
      </c>
      <c r="F741">
        <v>0.78425205029139777</v>
      </c>
      <c r="G741">
        <v>700</v>
      </c>
      <c r="H741" t="b">
        <v>0</v>
      </c>
    </row>
    <row r="742" spans="1:8" x14ac:dyDescent="0.35">
      <c r="A742" t="s">
        <v>1</v>
      </c>
      <c r="B742" t="s">
        <v>21</v>
      </c>
      <c r="C742" t="s">
        <v>172</v>
      </c>
      <c r="D742">
        <v>1.3877632636996368E-7</v>
      </c>
      <c r="E742">
        <v>7.4276221201007006E-2</v>
      </c>
      <c r="F742">
        <v>0.78520942094846857</v>
      </c>
      <c r="G742">
        <v>701</v>
      </c>
      <c r="H742" t="b">
        <v>0</v>
      </c>
    </row>
    <row r="743" spans="1:8" x14ac:dyDescent="0.35">
      <c r="A743" t="s">
        <v>1</v>
      </c>
      <c r="B743" t="s">
        <v>50</v>
      </c>
      <c r="C743" t="s">
        <v>107</v>
      </c>
      <c r="D743">
        <v>1.3376499636918693E-7</v>
      </c>
      <c r="E743">
        <v>7.1594044309707644E-2</v>
      </c>
      <c r="F743">
        <v>0.78902983744908506</v>
      </c>
      <c r="G743">
        <v>702</v>
      </c>
      <c r="H743" t="b">
        <v>0</v>
      </c>
    </row>
    <row r="744" spans="1:8" x14ac:dyDescent="0.35">
      <c r="A744" t="s">
        <v>1</v>
      </c>
      <c r="B744" t="s">
        <v>19</v>
      </c>
      <c r="C744" t="s">
        <v>259</v>
      </c>
      <c r="D744">
        <v>1.3352016312299628E-7</v>
      </c>
      <c r="E744">
        <v>7.1463004031966482E-2</v>
      </c>
      <c r="F744">
        <v>0.78921843804673719</v>
      </c>
      <c r="G744">
        <v>703</v>
      </c>
      <c r="H744" t="b">
        <v>0</v>
      </c>
    </row>
    <row r="745" spans="1:8" x14ac:dyDescent="0.35">
      <c r="A745" t="s">
        <v>1</v>
      </c>
      <c r="B745" t="s">
        <v>84</v>
      </c>
      <c r="C745" t="s">
        <v>163</v>
      </c>
      <c r="D745">
        <v>1.3341464709978352E-7</v>
      </c>
      <c r="E745">
        <v>7.1406529475495611E-2</v>
      </c>
      <c r="F745">
        <v>0.78929977655917405</v>
      </c>
      <c r="G745">
        <v>704</v>
      </c>
      <c r="H745" t="b">
        <v>0</v>
      </c>
    </row>
    <row r="746" spans="1:8" x14ac:dyDescent="0.35">
      <c r="A746" t="s">
        <v>1</v>
      </c>
      <c r="B746" t="s">
        <v>135</v>
      </c>
      <c r="C746" t="s">
        <v>260</v>
      </c>
      <c r="D746">
        <v>1.2940855843187251E-7</v>
      </c>
      <c r="E746">
        <v>6.9262380427657658E-2</v>
      </c>
      <c r="F746">
        <v>0.79241379562598602</v>
      </c>
      <c r="G746">
        <v>706</v>
      </c>
      <c r="H746" t="b">
        <v>0</v>
      </c>
    </row>
    <row r="747" spans="1:8" x14ac:dyDescent="0.35">
      <c r="A747" t="s">
        <v>1</v>
      </c>
      <c r="B747" t="s">
        <v>34</v>
      </c>
      <c r="C747" t="s">
        <v>172</v>
      </c>
      <c r="D747">
        <v>1.1793965462873707E-7</v>
      </c>
      <c r="E747">
        <v>6.3123964329628315E-2</v>
      </c>
      <c r="F747">
        <v>0.80162482693753379</v>
      </c>
      <c r="G747">
        <v>708</v>
      </c>
      <c r="H747" t="b">
        <v>0</v>
      </c>
    </row>
    <row r="748" spans="1:8" x14ac:dyDescent="0.35">
      <c r="A748" t="s">
        <v>1</v>
      </c>
      <c r="B748" t="s">
        <v>73</v>
      </c>
      <c r="C748" t="s">
        <v>204</v>
      </c>
      <c r="D748">
        <v>1.1770866898124839E-7</v>
      </c>
      <c r="E748">
        <v>6.3000335599167553E-2</v>
      </c>
      <c r="F748">
        <v>0.80181513245130431</v>
      </c>
      <c r="G748">
        <v>709</v>
      </c>
      <c r="H748" t="b">
        <v>0</v>
      </c>
    </row>
    <row r="749" spans="1:8" x14ac:dyDescent="0.35">
      <c r="A749" t="s">
        <v>1</v>
      </c>
      <c r="B749" t="s">
        <v>17</v>
      </c>
      <c r="C749" t="s">
        <v>182</v>
      </c>
      <c r="D749">
        <v>1.1768114179168854E-7</v>
      </c>
      <c r="E749">
        <v>6.298560242619583E-2</v>
      </c>
      <c r="F749">
        <v>0.80183782491063105</v>
      </c>
      <c r="G749">
        <v>710</v>
      </c>
      <c r="H749" t="b">
        <v>0</v>
      </c>
    </row>
    <row r="750" spans="1:8" x14ac:dyDescent="0.35">
      <c r="A750" t="s">
        <v>1</v>
      </c>
      <c r="B750" t="s">
        <v>73</v>
      </c>
      <c r="C750" t="s">
        <v>172</v>
      </c>
      <c r="D750">
        <v>1.164225986122625E-7</v>
      </c>
      <c r="E750">
        <v>6.2312001718991206E-2</v>
      </c>
      <c r="F750">
        <v>0.80287835306742106</v>
      </c>
      <c r="G750">
        <v>711</v>
      </c>
      <c r="H750" t="b">
        <v>0</v>
      </c>
    </row>
    <row r="751" spans="1:8" x14ac:dyDescent="0.35">
      <c r="A751" t="s">
        <v>1</v>
      </c>
      <c r="B751" t="s">
        <v>7</v>
      </c>
      <c r="C751" t="s">
        <v>176</v>
      </c>
      <c r="D751">
        <v>1.1064504353319661E-7</v>
      </c>
      <c r="E751">
        <v>5.9219723876806012E-2</v>
      </c>
      <c r="F751">
        <v>0.8077334759016368</v>
      </c>
      <c r="G751">
        <v>712</v>
      </c>
      <c r="H751" t="b">
        <v>0</v>
      </c>
    </row>
    <row r="752" spans="1:8" x14ac:dyDescent="0.35">
      <c r="A752" t="s">
        <v>1</v>
      </c>
      <c r="B752" t="s">
        <v>97</v>
      </c>
      <c r="C752" t="s">
        <v>150</v>
      </c>
      <c r="D752">
        <v>1.0621918711316557E-7</v>
      </c>
      <c r="E752">
        <v>5.6850905656458069E-2</v>
      </c>
      <c r="F752">
        <v>0.81154428272844881</v>
      </c>
      <c r="G752">
        <v>714</v>
      </c>
      <c r="H752" t="b">
        <v>0</v>
      </c>
    </row>
    <row r="753" spans="1:8" x14ac:dyDescent="0.35">
      <c r="A753" t="s">
        <v>1</v>
      </c>
      <c r="B753" t="s">
        <v>59</v>
      </c>
      <c r="C753" t="s">
        <v>161</v>
      </c>
      <c r="D753">
        <v>1.0273386639768656E-7</v>
      </c>
      <c r="E753">
        <v>5.4985483367290158E-2</v>
      </c>
      <c r="F753">
        <v>0.81460472265873829</v>
      </c>
      <c r="G753">
        <v>715</v>
      </c>
      <c r="H753" t="b">
        <v>0</v>
      </c>
    </row>
    <row r="754" spans="1:8" x14ac:dyDescent="0.35">
      <c r="A754" t="s">
        <v>1</v>
      </c>
      <c r="B754" t="s">
        <v>88</v>
      </c>
      <c r="C754" t="s">
        <v>231</v>
      </c>
      <c r="D754">
        <v>1.0082252270188921E-7</v>
      </c>
      <c r="E754">
        <v>5.3962489094032604E-2</v>
      </c>
      <c r="F754">
        <v>0.81630635127009821</v>
      </c>
      <c r="G754">
        <v>717</v>
      </c>
      <c r="H754" t="b">
        <v>0</v>
      </c>
    </row>
    <row r="755" spans="1:8" x14ac:dyDescent="0.35">
      <c r="A755" t="s">
        <v>1</v>
      </c>
      <c r="B755" t="s">
        <v>21</v>
      </c>
      <c r="C755" t="s">
        <v>245</v>
      </c>
      <c r="D755">
        <v>9.9994376313800352E-8</v>
      </c>
      <c r="E755">
        <v>5.3519246460959014E-2</v>
      </c>
      <c r="F755">
        <v>0.81704890952517251</v>
      </c>
      <c r="G755">
        <v>719</v>
      </c>
      <c r="H755" t="b">
        <v>0</v>
      </c>
    </row>
    <row r="756" spans="1:8" x14ac:dyDescent="0.35">
      <c r="A756" t="s">
        <v>1</v>
      </c>
      <c r="B756" t="s">
        <v>53</v>
      </c>
      <c r="C756" t="s">
        <v>161</v>
      </c>
      <c r="D756">
        <v>9.7612706834491282E-8</v>
      </c>
      <c r="E756">
        <v>5.2244523216006943E-2</v>
      </c>
      <c r="F756">
        <v>0.81920267060422658</v>
      </c>
      <c r="G756">
        <v>720</v>
      </c>
      <c r="H756" t="b">
        <v>0</v>
      </c>
    </row>
    <row r="757" spans="1:8" x14ac:dyDescent="0.35">
      <c r="A757" t="s">
        <v>1</v>
      </c>
      <c r="B757" t="s">
        <v>97</v>
      </c>
      <c r="C757" t="s">
        <v>231</v>
      </c>
      <c r="D757">
        <v>9.5386344604241973E-8</v>
      </c>
      <c r="E757">
        <v>5.1052923915080664E-2</v>
      </c>
      <c r="F757">
        <v>0.82124113256115516</v>
      </c>
      <c r="G757">
        <v>721</v>
      </c>
      <c r="H757" t="b">
        <v>0</v>
      </c>
    </row>
    <row r="758" spans="1:8" x14ac:dyDescent="0.35">
      <c r="A758" t="s">
        <v>1</v>
      </c>
      <c r="B758" t="s">
        <v>131</v>
      </c>
      <c r="C758" t="s">
        <v>231</v>
      </c>
      <c r="D758">
        <v>9.4529343968493633E-8</v>
      </c>
      <c r="E758">
        <v>5.0594237837596888E-2</v>
      </c>
      <c r="F758">
        <v>0.82203246311969447</v>
      </c>
      <c r="G758">
        <v>722</v>
      </c>
      <c r="H758" t="b">
        <v>0</v>
      </c>
    </row>
    <row r="759" spans="1:8" x14ac:dyDescent="0.35">
      <c r="A759" t="s">
        <v>1</v>
      </c>
      <c r="B759" t="s">
        <v>78</v>
      </c>
      <c r="C759" t="s">
        <v>231</v>
      </c>
      <c r="D759">
        <v>9.3652822325475984E-8</v>
      </c>
      <c r="E759">
        <v>5.0125103676553553E-2</v>
      </c>
      <c r="F759">
        <v>0.82284572691282731</v>
      </c>
      <c r="G759">
        <v>723</v>
      </c>
      <c r="H759" t="b">
        <v>0</v>
      </c>
    </row>
    <row r="760" spans="1:8" x14ac:dyDescent="0.35">
      <c r="A760" t="s">
        <v>1</v>
      </c>
      <c r="B760" t="s">
        <v>18</v>
      </c>
      <c r="C760" t="s">
        <v>245</v>
      </c>
      <c r="D760">
        <v>9.2188598417210648E-8</v>
      </c>
      <c r="E760">
        <v>4.9341418002325631E-2</v>
      </c>
      <c r="F760">
        <v>0.82421324333460733</v>
      </c>
      <c r="G760">
        <v>725</v>
      </c>
      <c r="H760" t="b">
        <v>0</v>
      </c>
    </row>
    <row r="761" spans="1:8" x14ac:dyDescent="0.35">
      <c r="A761" t="s">
        <v>1</v>
      </c>
      <c r="B761" t="s">
        <v>48</v>
      </c>
      <c r="C761" t="s">
        <v>163</v>
      </c>
      <c r="D761">
        <v>9.0334481076817158E-8</v>
      </c>
      <c r="E761">
        <v>4.8349052565726955E-2</v>
      </c>
      <c r="F761">
        <v>0.8259613574252338</v>
      </c>
      <c r="G761">
        <v>728</v>
      </c>
      <c r="H761" t="b">
        <v>0</v>
      </c>
    </row>
    <row r="762" spans="1:8" x14ac:dyDescent="0.35">
      <c r="A762" t="s">
        <v>1</v>
      </c>
      <c r="B762" t="s">
        <v>45</v>
      </c>
      <c r="C762" t="s">
        <v>172</v>
      </c>
      <c r="D762">
        <v>8.991215415690038E-8</v>
      </c>
      <c r="E762">
        <v>4.8123013668867468E-2</v>
      </c>
      <c r="F762">
        <v>0.82636216270975649</v>
      </c>
      <c r="G762">
        <v>729</v>
      </c>
      <c r="H762" t="b">
        <v>0</v>
      </c>
    </row>
    <row r="763" spans="1:8" x14ac:dyDescent="0.35">
      <c r="A763" t="s">
        <v>1</v>
      </c>
      <c r="B763" t="s">
        <v>64</v>
      </c>
      <c r="C763" t="s">
        <v>162</v>
      </c>
      <c r="D763">
        <v>8.9120082874211203E-8</v>
      </c>
      <c r="E763">
        <v>4.7699079246196943E-2</v>
      </c>
      <c r="F763">
        <v>0.82711653940806129</v>
      </c>
      <c r="G763">
        <v>730</v>
      </c>
      <c r="H763" t="b">
        <v>0</v>
      </c>
    </row>
    <row r="764" spans="1:8" x14ac:dyDescent="0.35">
      <c r="A764" t="s">
        <v>1</v>
      </c>
      <c r="B764" t="s">
        <v>120</v>
      </c>
      <c r="C764" t="s">
        <v>249</v>
      </c>
      <c r="D764">
        <v>8.885585224991059E-8</v>
      </c>
      <c r="E764">
        <v>4.7557657054011861E-2</v>
      </c>
      <c r="F764">
        <v>0.82736897613157223</v>
      </c>
      <c r="G764">
        <v>731</v>
      </c>
      <c r="H764" t="b">
        <v>0</v>
      </c>
    </row>
    <row r="765" spans="1:8" x14ac:dyDescent="0.35">
      <c r="A765" t="s">
        <v>1</v>
      </c>
      <c r="B765" t="s">
        <v>15</v>
      </c>
      <c r="C765" t="s">
        <v>245</v>
      </c>
      <c r="D765">
        <v>8.8713432683789939E-8</v>
      </c>
      <c r="E765">
        <v>4.7481430888690786E-2</v>
      </c>
      <c r="F765">
        <v>0.82750520191191179</v>
      </c>
      <c r="G765">
        <v>732</v>
      </c>
      <c r="H765" t="b">
        <v>0</v>
      </c>
    </row>
    <row r="766" spans="1:8" x14ac:dyDescent="0.35">
      <c r="A766" t="s">
        <v>1</v>
      </c>
      <c r="B766" t="s">
        <v>67</v>
      </c>
      <c r="C766" t="s">
        <v>161</v>
      </c>
      <c r="D766">
        <v>8.7490033679432403E-8</v>
      </c>
      <c r="E766">
        <v>4.6826640136970611E-2</v>
      </c>
      <c r="F766">
        <v>0.8286801441106767</v>
      </c>
      <c r="G766">
        <v>736</v>
      </c>
      <c r="H766" t="b">
        <v>0</v>
      </c>
    </row>
    <row r="767" spans="1:8" x14ac:dyDescent="0.35">
      <c r="A767" t="s">
        <v>1</v>
      </c>
      <c r="B767" t="s">
        <v>34</v>
      </c>
      <c r="C767" t="s">
        <v>245</v>
      </c>
      <c r="D767">
        <v>8.3473865074738677E-8</v>
      </c>
      <c r="E767">
        <v>4.4677096079524407E-2</v>
      </c>
      <c r="F767">
        <v>0.8325988981675041</v>
      </c>
      <c r="G767">
        <v>739</v>
      </c>
      <c r="H767" t="b">
        <v>0</v>
      </c>
    </row>
    <row r="768" spans="1:8" x14ac:dyDescent="0.35">
      <c r="A768" t="s">
        <v>1</v>
      </c>
      <c r="B768" t="s">
        <v>18</v>
      </c>
      <c r="C768" t="s">
        <v>182</v>
      </c>
      <c r="D768">
        <v>8.1809892138772685E-8</v>
      </c>
      <c r="E768">
        <v>4.3786500218564582E-2</v>
      </c>
      <c r="F768">
        <v>0.83425133282801456</v>
      </c>
      <c r="G768">
        <v>740</v>
      </c>
      <c r="H768" t="b">
        <v>0</v>
      </c>
    </row>
    <row r="769" spans="1:8" x14ac:dyDescent="0.35">
      <c r="A769" t="s">
        <v>1</v>
      </c>
      <c r="B769" t="s">
        <v>84</v>
      </c>
      <c r="C769" t="s">
        <v>154</v>
      </c>
      <c r="D769">
        <v>7.8844192799872796E-8</v>
      </c>
      <c r="E769">
        <v>4.2199191014799083E-2</v>
      </c>
      <c r="F769">
        <v>0.83724054519679836</v>
      </c>
      <c r="G769">
        <v>741</v>
      </c>
      <c r="H769" t="b">
        <v>0</v>
      </c>
    </row>
    <row r="770" spans="1:8" x14ac:dyDescent="0.35">
      <c r="A770" t="s">
        <v>1</v>
      </c>
      <c r="B770" t="s">
        <v>88</v>
      </c>
      <c r="C770" t="s">
        <v>162</v>
      </c>
      <c r="D770">
        <v>7.2152462285352673E-8</v>
      </c>
      <c r="E770">
        <v>3.8617625852244077E-2</v>
      </c>
      <c r="F770">
        <v>0.84420812747100094</v>
      </c>
      <c r="G770">
        <v>742</v>
      </c>
      <c r="H770" t="b">
        <v>0</v>
      </c>
    </row>
    <row r="771" spans="1:8" x14ac:dyDescent="0.35">
      <c r="A771" t="s">
        <v>1</v>
      </c>
      <c r="B771" t="s">
        <v>88</v>
      </c>
      <c r="C771" t="s">
        <v>104</v>
      </c>
      <c r="D771">
        <v>7.1823494148511742E-8</v>
      </c>
      <c r="E771">
        <v>3.8441554682620088E-2</v>
      </c>
      <c r="F771">
        <v>0.84455914985894864</v>
      </c>
      <c r="G771">
        <v>743</v>
      </c>
      <c r="H771" t="b">
        <v>0</v>
      </c>
    </row>
    <row r="772" spans="1:8" x14ac:dyDescent="0.35">
      <c r="A772" t="s">
        <v>1</v>
      </c>
      <c r="B772" t="s">
        <v>115</v>
      </c>
      <c r="C772" t="s">
        <v>262</v>
      </c>
      <c r="D772">
        <v>7.1317781431605933E-8</v>
      </c>
      <c r="E772">
        <v>3.8170885825707705E-2</v>
      </c>
      <c r="F772">
        <v>0.84510039786462177</v>
      </c>
      <c r="G772">
        <v>744</v>
      </c>
      <c r="H772" t="b">
        <v>0</v>
      </c>
    </row>
    <row r="773" spans="1:8" x14ac:dyDescent="0.35">
      <c r="A773" t="s">
        <v>1</v>
      </c>
      <c r="B773" t="s">
        <v>111</v>
      </c>
      <c r="C773" t="s">
        <v>263</v>
      </c>
      <c r="D773">
        <v>6.9152832189874423E-8</v>
      </c>
      <c r="E773">
        <v>3.7012156141949436E-2</v>
      </c>
      <c r="F773">
        <v>0.84744029938570109</v>
      </c>
      <c r="G773">
        <v>745</v>
      </c>
      <c r="H773" t="b">
        <v>0</v>
      </c>
    </row>
    <row r="774" spans="1:8" x14ac:dyDescent="0.35">
      <c r="A774" t="s">
        <v>1</v>
      </c>
      <c r="B774" t="s">
        <v>12</v>
      </c>
      <c r="C774" t="s">
        <v>176</v>
      </c>
      <c r="D774">
        <v>6.4245359186796992E-8</v>
      </c>
      <c r="E774">
        <v>3.4385565859232151E-2</v>
      </c>
      <c r="F774">
        <v>0.85288907091025234</v>
      </c>
      <c r="G774">
        <v>747</v>
      </c>
      <c r="H774" t="b">
        <v>0</v>
      </c>
    </row>
    <row r="775" spans="1:8" x14ac:dyDescent="0.35">
      <c r="A775" t="s">
        <v>1</v>
      </c>
      <c r="B775" t="s">
        <v>88</v>
      </c>
      <c r="C775" t="s">
        <v>154</v>
      </c>
      <c r="D775">
        <v>6.3990375450990546E-8</v>
      </c>
      <c r="E775">
        <v>3.4249092810414522E-2</v>
      </c>
      <c r="F775">
        <v>0.85317797156401409</v>
      </c>
      <c r="G775">
        <v>748</v>
      </c>
      <c r="H775" t="b">
        <v>0</v>
      </c>
    </row>
    <row r="776" spans="1:8" x14ac:dyDescent="0.35">
      <c r="A776" t="s">
        <v>1</v>
      </c>
      <c r="B776" t="s">
        <v>107</v>
      </c>
      <c r="C776" t="s">
        <v>264</v>
      </c>
      <c r="D776">
        <v>6.0812680236797994E-8</v>
      </c>
      <c r="E776">
        <v>3.2548318630749883E-2</v>
      </c>
      <c r="F776">
        <v>0.85682950653092549</v>
      </c>
      <c r="G776">
        <v>749</v>
      </c>
      <c r="H776" t="b">
        <v>0</v>
      </c>
    </row>
    <row r="777" spans="1:8" x14ac:dyDescent="0.35">
      <c r="A777" t="s">
        <v>1</v>
      </c>
      <c r="B777" t="s">
        <v>59</v>
      </c>
      <c r="C777" t="s">
        <v>162</v>
      </c>
      <c r="D777">
        <v>6.0548677086358809E-8</v>
      </c>
      <c r="E777">
        <v>3.2407018187708123E-2</v>
      </c>
      <c r="F777">
        <v>0.85713726427803283</v>
      </c>
      <c r="G777">
        <v>750</v>
      </c>
      <c r="H777" t="b">
        <v>0</v>
      </c>
    </row>
    <row r="778" spans="1:8" x14ac:dyDescent="0.35">
      <c r="A778" t="s">
        <v>1</v>
      </c>
      <c r="B778" t="s">
        <v>84</v>
      </c>
      <c r="C778" t="s">
        <v>162</v>
      </c>
      <c r="D778">
        <v>5.809885693595885E-8</v>
      </c>
      <c r="E778">
        <v>3.1095819165846892E-2</v>
      </c>
      <c r="F778">
        <v>0.86002678642781505</v>
      </c>
      <c r="G778">
        <v>752</v>
      </c>
      <c r="H778" t="b">
        <v>0</v>
      </c>
    </row>
    <row r="779" spans="1:8" x14ac:dyDescent="0.35">
      <c r="A779" t="s">
        <v>1</v>
      </c>
      <c r="B779" t="s">
        <v>97</v>
      </c>
      <c r="C779" t="s">
        <v>146</v>
      </c>
      <c r="D779">
        <v>5.6692060209215161E-8</v>
      </c>
      <c r="E779">
        <v>3.0342869814947496E-2</v>
      </c>
      <c r="F779">
        <v>0.86171453426268452</v>
      </c>
      <c r="G779">
        <v>753</v>
      </c>
      <c r="H779" t="b">
        <v>0</v>
      </c>
    </row>
    <row r="780" spans="1:8" x14ac:dyDescent="0.35">
      <c r="A780" t="s">
        <v>1</v>
      </c>
      <c r="B780" t="s">
        <v>53</v>
      </c>
      <c r="C780" t="s">
        <v>162</v>
      </c>
      <c r="D780">
        <v>5.6153883763629385E-8</v>
      </c>
      <c r="E780">
        <v>3.0054825637938987E-2</v>
      </c>
      <c r="F780">
        <v>0.86236588910079337</v>
      </c>
      <c r="G780">
        <v>755</v>
      </c>
      <c r="H780" t="b">
        <v>0</v>
      </c>
    </row>
    <row r="781" spans="1:8" x14ac:dyDescent="0.35">
      <c r="A781" t="s">
        <v>1</v>
      </c>
      <c r="B781" t="s">
        <v>34</v>
      </c>
      <c r="C781" t="s">
        <v>168</v>
      </c>
      <c r="D781">
        <v>5.5985434810874289E-8</v>
      </c>
      <c r="E781">
        <v>2.9964667957568053E-2</v>
      </c>
      <c r="F781">
        <v>0.86257042296380515</v>
      </c>
      <c r="G781">
        <v>756</v>
      </c>
      <c r="H781" t="b">
        <v>0</v>
      </c>
    </row>
    <row r="782" spans="1:8" x14ac:dyDescent="0.35">
      <c r="A782" t="s">
        <v>1</v>
      </c>
      <c r="B782" t="s">
        <v>14</v>
      </c>
      <c r="C782" t="s">
        <v>245</v>
      </c>
      <c r="D782">
        <v>5.3813202836722318E-8</v>
      </c>
      <c r="E782">
        <v>2.8802040391091892E-2</v>
      </c>
      <c r="F782">
        <v>0.86523692031051203</v>
      </c>
      <c r="G782">
        <v>758</v>
      </c>
      <c r="H782" t="b">
        <v>0</v>
      </c>
    </row>
    <row r="783" spans="1:8" x14ac:dyDescent="0.35">
      <c r="A783" t="s">
        <v>1</v>
      </c>
      <c r="B783" t="s">
        <v>67</v>
      </c>
      <c r="C783" t="s">
        <v>162</v>
      </c>
      <c r="D783">
        <v>5.1027834872738146E-8</v>
      </c>
      <c r="E783">
        <v>2.7311248608150845E-2</v>
      </c>
      <c r="F783">
        <v>0.86873843395508576</v>
      </c>
      <c r="G783">
        <v>761</v>
      </c>
      <c r="H783" t="b">
        <v>0</v>
      </c>
    </row>
    <row r="784" spans="1:8" x14ac:dyDescent="0.35">
      <c r="A784" t="s">
        <v>1</v>
      </c>
      <c r="B784" t="s">
        <v>45</v>
      </c>
      <c r="C784" t="s">
        <v>178</v>
      </c>
      <c r="D784">
        <v>5.0987217913389705E-8</v>
      </c>
      <c r="E784">
        <v>2.7289509495032702E-2</v>
      </c>
      <c r="F784">
        <v>0.86879021124991862</v>
      </c>
      <c r="G784">
        <v>762</v>
      </c>
      <c r="H784" t="b">
        <v>0</v>
      </c>
    </row>
    <row r="785" spans="1:8" x14ac:dyDescent="0.35">
      <c r="A785" t="s">
        <v>1</v>
      </c>
      <c r="B785" t="s">
        <v>45</v>
      </c>
      <c r="C785" t="s">
        <v>196</v>
      </c>
      <c r="D785">
        <v>4.847627505468116E-8</v>
      </c>
      <c r="E785">
        <v>2.5945596220521273E-2</v>
      </c>
      <c r="F785">
        <v>0.87203325305010471</v>
      </c>
      <c r="G785">
        <v>764</v>
      </c>
      <c r="H785" t="b">
        <v>0</v>
      </c>
    </row>
    <row r="786" spans="1:8" x14ac:dyDescent="0.35">
      <c r="A786" t="s">
        <v>1</v>
      </c>
      <c r="B786" t="s">
        <v>107</v>
      </c>
      <c r="C786" t="s">
        <v>156</v>
      </c>
      <c r="D786">
        <v>4.8126272020206902E-8</v>
      </c>
      <c r="E786">
        <v>2.5758266699055711E-2</v>
      </c>
      <c r="F786">
        <v>0.87249208836976511</v>
      </c>
      <c r="G786">
        <v>765</v>
      </c>
      <c r="H786" t="b">
        <v>0</v>
      </c>
    </row>
    <row r="787" spans="1:8" x14ac:dyDescent="0.35">
      <c r="A787" t="s">
        <v>1</v>
      </c>
      <c r="B787" t="s">
        <v>12</v>
      </c>
      <c r="C787" t="s">
        <v>245</v>
      </c>
      <c r="D787">
        <v>4.8055543861666553E-8</v>
      </c>
      <c r="E787">
        <v>2.5720411392705565E-2</v>
      </c>
      <c r="F787">
        <v>0.8725850168723347</v>
      </c>
      <c r="G787">
        <v>766</v>
      </c>
      <c r="H787" t="b">
        <v>0</v>
      </c>
    </row>
    <row r="788" spans="1:8" x14ac:dyDescent="0.35">
      <c r="A788" t="s">
        <v>1</v>
      </c>
      <c r="B788" t="s">
        <v>127</v>
      </c>
      <c r="C788" t="s">
        <v>249</v>
      </c>
      <c r="D788">
        <v>4.7297250999432634E-8</v>
      </c>
      <c r="E788">
        <v>2.531455594283381E-2</v>
      </c>
      <c r="F788">
        <v>0.87358576541526822</v>
      </c>
      <c r="G788">
        <v>767</v>
      </c>
      <c r="H788" t="b">
        <v>0</v>
      </c>
    </row>
    <row r="789" spans="1:8" x14ac:dyDescent="0.35">
      <c r="A789" t="s">
        <v>1</v>
      </c>
      <c r="B789" t="s">
        <v>95</v>
      </c>
      <c r="C789" t="s">
        <v>161</v>
      </c>
      <c r="D789">
        <v>4.3506206271389097E-8</v>
      </c>
      <c r="E789">
        <v>2.3285503263831504E-2</v>
      </c>
      <c r="F789">
        <v>0.87871697249799097</v>
      </c>
      <c r="G789">
        <v>769</v>
      </c>
      <c r="H789" t="b">
        <v>0</v>
      </c>
    </row>
    <row r="790" spans="1:8" x14ac:dyDescent="0.35">
      <c r="A790" t="s">
        <v>1</v>
      </c>
      <c r="B790" t="s">
        <v>16</v>
      </c>
      <c r="C790" t="s">
        <v>35</v>
      </c>
      <c r="D790">
        <v>4.1987274718362805E-8</v>
      </c>
      <c r="E790">
        <v>2.2472536823712589E-2</v>
      </c>
      <c r="F790">
        <v>0.88083686217744028</v>
      </c>
      <c r="G790">
        <v>771</v>
      </c>
      <c r="H790" t="b">
        <v>0</v>
      </c>
    </row>
    <row r="791" spans="1:8" x14ac:dyDescent="0.35">
      <c r="A791" t="s">
        <v>1</v>
      </c>
      <c r="B791" t="s">
        <v>27</v>
      </c>
      <c r="C791" t="s">
        <v>167</v>
      </c>
      <c r="D791">
        <v>4.1190673110506625E-8</v>
      </c>
      <c r="E791">
        <v>2.204617766879112E-2</v>
      </c>
      <c r="F791">
        <v>0.88196432140350112</v>
      </c>
      <c r="G791">
        <v>772</v>
      </c>
      <c r="H791" t="b">
        <v>0</v>
      </c>
    </row>
    <row r="792" spans="1:8" x14ac:dyDescent="0.35">
      <c r="A792" t="s">
        <v>1</v>
      </c>
      <c r="B792" t="s">
        <v>27</v>
      </c>
      <c r="C792" t="s">
        <v>168</v>
      </c>
      <c r="D792">
        <v>4.1189378154351565E-8</v>
      </c>
      <c r="E792">
        <v>2.2045484579037742E-2</v>
      </c>
      <c r="F792">
        <v>0.88196616323168608</v>
      </c>
      <c r="G792">
        <v>773</v>
      </c>
      <c r="H792" t="b">
        <v>0</v>
      </c>
    </row>
    <row r="793" spans="1:8" x14ac:dyDescent="0.35">
      <c r="A793" t="s">
        <v>1</v>
      </c>
      <c r="B793" t="s">
        <v>88</v>
      </c>
      <c r="C793" t="s">
        <v>161</v>
      </c>
      <c r="D793">
        <v>3.8386041985249607E-8</v>
      </c>
      <c r="E793">
        <v>2.0545075807285821E-2</v>
      </c>
      <c r="F793">
        <v>0.88602519210951236</v>
      </c>
      <c r="G793">
        <v>779</v>
      </c>
      <c r="H793" t="b">
        <v>0</v>
      </c>
    </row>
    <row r="794" spans="1:8" x14ac:dyDescent="0.35">
      <c r="A794" t="s">
        <v>1</v>
      </c>
      <c r="B794" t="s">
        <v>45</v>
      </c>
      <c r="C794" t="s">
        <v>259</v>
      </c>
      <c r="D794">
        <v>3.6474219720014447E-8</v>
      </c>
      <c r="E794">
        <v>1.9521825392866784E-2</v>
      </c>
      <c r="F794">
        <v>0.8888808080653996</v>
      </c>
      <c r="G794">
        <v>780</v>
      </c>
      <c r="H794" t="b">
        <v>0</v>
      </c>
    </row>
    <row r="795" spans="1:8" x14ac:dyDescent="0.35">
      <c r="A795" t="s">
        <v>1</v>
      </c>
      <c r="B795" t="s">
        <v>138</v>
      </c>
      <c r="C795" t="s">
        <v>180</v>
      </c>
      <c r="D795">
        <v>3.5530013130551053E-8</v>
      </c>
      <c r="E795">
        <v>1.9016464721252905E-2</v>
      </c>
      <c r="F795">
        <v>0.89031929359932727</v>
      </c>
      <c r="G795">
        <v>781</v>
      </c>
      <c r="H795" t="b">
        <v>0</v>
      </c>
    </row>
    <row r="796" spans="1:8" x14ac:dyDescent="0.35">
      <c r="A796" t="s">
        <v>1</v>
      </c>
      <c r="B796" t="s">
        <v>95</v>
      </c>
      <c r="C796" t="s">
        <v>35</v>
      </c>
      <c r="D796">
        <v>3.3848513256400911E-8</v>
      </c>
      <c r="E796">
        <v>1.8116488047501773E-2</v>
      </c>
      <c r="F796">
        <v>0.89293011527344623</v>
      </c>
      <c r="G796">
        <v>782</v>
      </c>
      <c r="H796" t="b">
        <v>0</v>
      </c>
    </row>
    <row r="797" spans="1:8" x14ac:dyDescent="0.35">
      <c r="A797" t="s">
        <v>1</v>
      </c>
      <c r="B797" t="s">
        <v>57</v>
      </c>
      <c r="C797" t="s">
        <v>245</v>
      </c>
      <c r="D797">
        <v>3.3544348830883037E-8</v>
      </c>
      <c r="E797">
        <v>1.7953692383845032E-2</v>
      </c>
      <c r="F797">
        <v>0.89340938344469856</v>
      </c>
      <c r="G797">
        <v>783</v>
      </c>
      <c r="H797" t="b">
        <v>0</v>
      </c>
    </row>
    <row r="798" spans="1:8" x14ac:dyDescent="0.35">
      <c r="A798" t="s">
        <v>1</v>
      </c>
      <c r="B798" t="s">
        <v>7</v>
      </c>
      <c r="C798" t="s">
        <v>207</v>
      </c>
      <c r="D798">
        <v>3.2559055761940853E-8</v>
      </c>
      <c r="E798">
        <v>1.7426341301345068E-2</v>
      </c>
      <c r="F798">
        <v>0.89497727727604826</v>
      </c>
      <c r="G798">
        <v>785</v>
      </c>
      <c r="H798" t="b">
        <v>0</v>
      </c>
    </row>
    <row r="799" spans="1:8" x14ac:dyDescent="0.35">
      <c r="A799" t="s">
        <v>1</v>
      </c>
      <c r="B799" t="s">
        <v>28</v>
      </c>
      <c r="C799" t="s">
        <v>176</v>
      </c>
      <c r="D799">
        <v>3.2134733753933353E-8</v>
      </c>
      <c r="E799">
        <v>1.7199234588322565E-2</v>
      </c>
      <c r="F799">
        <v>0.89565992943988582</v>
      </c>
      <c r="G799">
        <v>786</v>
      </c>
      <c r="H799" t="b">
        <v>0</v>
      </c>
    </row>
    <row r="800" spans="1:8" x14ac:dyDescent="0.35">
      <c r="A800" t="s">
        <v>1</v>
      </c>
      <c r="B800" t="s">
        <v>4</v>
      </c>
      <c r="C800" t="s">
        <v>245</v>
      </c>
      <c r="D800">
        <v>3.0760457506017869E-8</v>
      </c>
      <c r="E800">
        <v>1.6463690931479136E-2</v>
      </c>
      <c r="F800">
        <v>0.89790292751430145</v>
      </c>
      <c r="G800">
        <v>787</v>
      </c>
      <c r="H800" t="b">
        <v>0</v>
      </c>
    </row>
    <row r="801" spans="1:8" x14ac:dyDescent="0.35">
      <c r="A801" t="s">
        <v>1</v>
      </c>
      <c r="B801" t="s">
        <v>138</v>
      </c>
      <c r="C801" t="s">
        <v>171</v>
      </c>
      <c r="D801">
        <v>2.9566648332750342E-8</v>
      </c>
      <c r="E801">
        <v>1.582473732501876E-2</v>
      </c>
      <c r="F801">
        <v>0.89989308185452499</v>
      </c>
      <c r="G801">
        <v>788</v>
      </c>
      <c r="H801" t="b">
        <v>0</v>
      </c>
    </row>
    <row r="802" spans="1:8" x14ac:dyDescent="0.35">
      <c r="A802" t="s">
        <v>1</v>
      </c>
      <c r="B802" t="s">
        <v>84</v>
      </c>
      <c r="C802" t="s">
        <v>161</v>
      </c>
      <c r="D802">
        <v>2.7910809263467709E-8</v>
      </c>
      <c r="E802">
        <v>1.4938494893039196E-2</v>
      </c>
      <c r="F802">
        <v>0.90272230420134936</v>
      </c>
      <c r="G802">
        <v>789</v>
      </c>
      <c r="H802" t="b">
        <v>0</v>
      </c>
    </row>
    <row r="803" spans="1:8" x14ac:dyDescent="0.35">
      <c r="A803" t="s">
        <v>1</v>
      </c>
      <c r="B803" t="s">
        <v>84</v>
      </c>
      <c r="C803" t="s">
        <v>231</v>
      </c>
      <c r="D803">
        <v>2.7280086711503293E-8</v>
      </c>
      <c r="E803">
        <v>1.4600917951700647E-2</v>
      </c>
      <c r="F803">
        <v>0.90382231479525343</v>
      </c>
      <c r="G803">
        <v>790</v>
      </c>
      <c r="H803" t="b">
        <v>0</v>
      </c>
    </row>
    <row r="804" spans="1:8" x14ac:dyDescent="0.35">
      <c r="A804" t="s">
        <v>1</v>
      </c>
      <c r="B804" t="s">
        <v>95</v>
      </c>
      <c r="C804" t="s">
        <v>162</v>
      </c>
      <c r="D804">
        <v>2.531197399018978E-8</v>
      </c>
      <c r="E804">
        <v>1.3547539615059234E-2</v>
      </c>
      <c r="F804">
        <v>0.90734037079631724</v>
      </c>
      <c r="G804">
        <v>792</v>
      </c>
      <c r="H804" t="b">
        <v>0</v>
      </c>
    </row>
    <row r="805" spans="1:8" x14ac:dyDescent="0.35">
      <c r="A805" t="s">
        <v>1</v>
      </c>
      <c r="B805" t="s">
        <v>6</v>
      </c>
      <c r="C805" t="s">
        <v>35</v>
      </c>
      <c r="D805">
        <v>2.0300722714811255E-8</v>
      </c>
      <c r="E805">
        <v>1.0865404859369336E-2</v>
      </c>
      <c r="F805">
        <v>0.91698107156819053</v>
      </c>
      <c r="G805">
        <v>793</v>
      </c>
      <c r="H805" t="b">
        <v>0</v>
      </c>
    </row>
    <row r="806" spans="1:8" x14ac:dyDescent="0.35">
      <c r="A806" t="s">
        <v>1</v>
      </c>
      <c r="B806" t="s">
        <v>7</v>
      </c>
      <c r="C806" t="s">
        <v>245</v>
      </c>
      <c r="D806">
        <v>1.960488293015258E-8</v>
      </c>
      <c r="E806">
        <v>1.049297570579754E-2</v>
      </c>
      <c r="F806">
        <v>0.91841122371654882</v>
      </c>
      <c r="G806">
        <v>794</v>
      </c>
      <c r="H806" t="b">
        <v>0</v>
      </c>
    </row>
    <row r="807" spans="1:8" x14ac:dyDescent="0.35">
      <c r="A807" t="s">
        <v>1</v>
      </c>
      <c r="B807" t="s">
        <v>27</v>
      </c>
      <c r="C807" t="s">
        <v>170</v>
      </c>
      <c r="D807">
        <v>1.8075770829163767E-8</v>
      </c>
      <c r="E807">
        <v>9.6745604066967583E-3</v>
      </c>
      <c r="F807">
        <v>0.92164695746156744</v>
      </c>
      <c r="G807">
        <v>797</v>
      </c>
      <c r="H807" t="b">
        <v>0</v>
      </c>
    </row>
    <row r="808" spans="1:8" x14ac:dyDescent="0.35">
      <c r="A808" t="s">
        <v>1</v>
      </c>
      <c r="B808" t="s">
        <v>102</v>
      </c>
      <c r="C808" t="s">
        <v>207</v>
      </c>
      <c r="D808">
        <v>1.8065618532437623E-8</v>
      </c>
      <c r="E808">
        <v>9.6691266684140551E-3</v>
      </c>
      <c r="F808">
        <v>0.9216688932849918</v>
      </c>
      <c r="G808">
        <v>798</v>
      </c>
      <c r="H808" t="b">
        <v>0</v>
      </c>
    </row>
    <row r="809" spans="1:8" x14ac:dyDescent="0.35">
      <c r="A809" t="s">
        <v>1</v>
      </c>
      <c r="B809" t="s">
        <v>59</v>
      </c>
      <c r="C809" t="s">
        <v>163</v>
      </c>
      <c r="D809">
        <v>1.6243818106703465E-8</v>
      </c>
      <c r="E809">
        <v>8.694057973734971E-3</v>
      </c>
      <c r="F809">
        <v>0.925711362166317</v>
      </c>
      <c r="G809">
        <v>799</v>
      </c>
      <c r="H809" t="b">
        <v>0</v>
      </c>
    </row>
    <row r="810" spans="1:8" x14ac:dyDescent="0.35">
      <c r="A810" t="s">
        <v>1</v>
      </c>
      <c r="B810" t="s">
        <v>139</v>
      </c>
      <c r="C810" t="s">
        <v>216</v>
      </c>
      <c r="D810">
        <v>1.6152373925256735E-8</v>
      </c>
      <c r="E810">
        <v>8.6451149844921586E-3</v>
      </c>
      <c r="F810">
        <v>0.92592015674753358</v>
      </c>
      <c r="G810">
        <v>801</v>
      </c>
      <c r="H810" t="b">
        <v>0</v>
      </c>
    </row>
    <row r="811" spans="1:8" x14ac:dyDescent="0.35">
      <c r="A811" t="s">
        <v>1</v>
      </c>
      <c r="B811" t="s">
        <v>84</v>
      </c>
      <c r="C811" t="s">
        <v>157</v>
      </c>
      <c r="D811">
        <v>1.5857094376870092E-8</v>
      </c>
      <c r="E811">
        <v>8.4870747075530602E-3</v>
      </c>
      <c r="F811">
        <v>0.92659847101327819</v>
      </c>
      <c r="G811">
        <v>802</v>
      </c>
      <c r="H811" t="b">
        <v>0</v>
      </c>
    </row>
    <row r="812" spans="1:8" x14ac:dyDescent="0.35">
      <c r="A812" t="s">
        <v>1</v>
      </c>
      <c r="B812" t="s">
        <v>140</v>
      </c>
      <c r="C812" t="s">
        <v>185</v>
      </c>
      <c r="D812">
        <v>1.5846531616710811E-8</v>
      </c>
      <c r="E812">
        <v>8.4814212799793082E-3</v>
      </c>
      <c r="F812">
        <v>0.92662285321367532</v>
      </c>
      <c r="G812">
        <v>803</v>
      </c>
      <c r="H812" t="b">
        <v>0</v>
      </c>
    </row>
    <row r="813" spans="1:8" x14ac:dyDescent="0.35">
      <c r="A813" t="s">
        <v>1</v>
      </c>
      <c r="B813" t="s">
        <v>53</v>
      </c>
      <c r="C813" t="s">
        <v>163</v>
      </c>
      <c r="D813">
        <v>1.4971669454938634E-8</v>
      </c>
      <c r="E813">
        <v>8.0131753107428299E-3</v>
      </c>
      <c r="F813">
        <v>0.92867156745700907</v>
      </c>
      <c r="G813">
        <v>805</v>
      </c>
      <c r="H813" t="b">
        <v>0</v>
      </c>
    </row>
    <row r="814" spans="1:8" x14ac:dyDescent="0.35">
      <c r="A814" t="s">
        <v>1</v>
      </c>
      <c r="B814" t="s">
        <v>21</v>
      </c>
      <c r="C814" t="s">
        <v>182</v>
      </c>
      <c r="D814">
        <v>1.2092075004706493E-8</v>
      </c>
      <c r="E814">
        <v>6.4719513862498456E-3</v>
      </c>
      <c r="F814">
        <v>0.93588060272433116</v>
      </c>
      <c r="G814">
        <v>806</v>
      </c>
      <c r="H814" t="b">
        <v>0</v>
      </c>
    </row>
    <row r="815" spans="1:8" x14ac:dyDescent="0.35">
      <c r="A815" t="s">
        <v>1</v>
      </c>
      <c r="B815" t="s">
        <v>84</v>
      </c>
      <c r="C815" t="s">
        <v>242</v>
      </c>
      <c r="D815">
        <v>1.1903753535870511E-8</v>
      </c>
      <c r="E815">
        <v>6.3711574868720085E-3</v>
      </c>
      <c r="F815">
        <v>0.93638079060386314</v>
      </c>
      <c r="G815">
        <v>807</v>
      </c>
      <c r="H815" t="b">
        <v>0</v>
      </c>
    </row>
    <row r="816" spans="1:8" x14ac:dyDescent="0.35">
      <c r="A816" t="s">
        <v>1</v>
      </c>
      <c r="B816" t="s">
        <v>45</v>
      </c>
      <c r="C816" t="s">
        <v>200</v>
      </c>
      <c r="D816">
        <v>1.149456398434199E-8</v>
      </c>
      <c r="E816">
        <v>6.1521500060034888E-3</v>
      </c>
      <c r="F816">
        <v>0.93748152227977333</v>
      </c>
      <c r="G816">
        <v>809</v>
      </c>
      <c r="H816" t="b">
        <v>0</v>
      </c>
    </row>
    <row r="817" spans="1:8" x14ac:dyDescent="0.35">
      <c r="A817" t="s">
        <v>1</v>
      </c>
      <c r="B817" t="s">
        <v>126</v>
      </c>
      <c r="C817" t="s">
        <v>222</v>
      </c>
      <c r="D817">
        <v>1.00812536099445E-8</v>
      </c>
      <c r="E817">
        <v>5.3957144039068292E-3</v>
      </c>
      <c r="F817">
        <v>0.94144363296863132</v>
      </c>
      <c r="G817">
        <v>810</v>
      </c>
      <c r="H817" t="b">
        <v>0</v>
      </c>
    </row>
    <row r="818" spans="1:8" x14ac:dyDescent="0.35">
      <c r="A818" t="s">
        <v>1</v>
      </c>
      <c r="B818" t="s">
        <v>95</v>
      </c>
      <c r="C818" t="s">
        <v>163</v>
      </c>
      <c r="D818">
        <v>9.5938038726865542E-9</v>
      </c>
      <c r="E818">
        <v>5.1348203057850605E-3</v>
      </c>
      <c r="F818">
        <v>0.94287435153951926</v>
      </c>
      <c r="G818">
        <v>811</v>
      </c>
      <c r="H818" t="b">
        <v>0</v>
      </c>
    </row>
    <row r="819" spans="1:8" x14ac:dyDescent="0.35">
      <c r="A819" t="s">
        <v>1</v>
      </c>
      <c r="B819" t="s">
        <v>88</v>
      </c>
      <c r="C819" t="s">
        <v>157</v>
      </c>
      <c r="D819">
        <v>9.4623899948416711E-9</v>
      </c>
      <c r="E819">
        <v>5.064484633159839E-3</v>
      </c>
      <c r="F819">
        <v>0.94326628345990837</v>
      </c>
      <c r="G819">
        <v>812</v>
      </c>
      <c r="H819" t="b">
        <v>0</v>
      </c>
    </row>
    <row r="820" spans="1:8" x14ac:dyDescent="0.35">
      <c r="A820" t="s">
        <v>1</v>
      </c>
      <c r="B820" t="s">
        <v>84</v>
      </c>
      <c r="C820" t="s">
        <v>159</v>
      </c>
      <c r="D820">
        <v>8.8800765996703623E-9</v>
      </c>
      <c r="E820">
        <v>4.7528173648337703E-3</v>
      </c>
      <c r="F820">
        <v>0.94503683753889101</v>
      </c>
      <c r="G820">
        <v>814</v>
      </c>
      <c r="H820" t="b">
        <v>0</v>
      </c>
    </row>
    <row r="821" spans="1:8" x14ac:dyDescent="0.35">
      <c r="A821" t="s">
        <v>1</v>
      </c>
      <c r="B821" t="s">
        <v>141</v>
      </c>
      <c r="C821" t="s">
        <v>202</v>
      </c>
      <c r="D821">
        <v>8.1088008273740826E-9</v>
      </c>
      <c r="E821">
        <v>4.3400131685522418E-3</v>
      </c>
      <c r="F821">
        <v>0.94747433791755997</v>
      </c>
      <c r="G821">
        <v>816</v>
      </c>
      <c r="H821" t="b">
        <v>0</v>
      </c>
    </row>
    <row r="822" spans="1:8" x14ac:dyDescent="0.35">
      <c r="A822" t="s">
        <v>1</v>
      </c>
      <c r="B822" t="s">
        <v>67</v>
      </c>
      <c r="C822" t="s">
        <v>163</v>
      </c>
      <c r="D822">
        <v>7.3749023678186956E-9</v>
      </c>
      <c r="E822">
        <v>3.9472141534256065E-3</v>
      </c>
      <c r="F822">
        <v>0.9499043780946923</v>
      </c>
      <c r="G822">
        <v>818</v>
      </c>
      <c r="H822" t="b">
        <v>0</v>
      </c>
    </row>
    <row r="823" spans="1:8" x14ac:dyDescent="0.35">
      <c r="A823" t="s">
        <v>1</v>
      </c>
      <c r="B823" t="s">
        <v>88</v>
      </c>
      <c r="C823" t="s">
        <v>158</v>
      </c>
      <c r="D823">
        <v>6.5364068431260576E-9</v>
      </c>
      <c r="E823">
        <v>3.4984324289253346E-3</v>
      </c>
      <c r="F823">
        <v>0.95283458711548341</v>
      </c>
      <c r="G823">
        <v>820</v>
      </c>
      <c r="H823" t="b">
        <v>0</v>
      </c>
    </row>
    <row r="824" spans="1:8" x14ac:dyDescent="0.35">
      <c r="A824" t="s">
        <v>1</v>
      </c>
      <c r="B824" t="s">
        <v>138</v>
      </c>
      <c r="C824" t="s">
        <v>183</v>
      </c>
      <c r="D824">
        <v>5.8971548289722701E-9</v>
      </c>
      <c r="E824">
        <v>3.1562903269655536E-3</v>
      </c>
      <c r="F824">
        <v>0.95519771939224629</v>
      </c>
      <c r="G824">
        <v>822</v>
      </c>
      <c r="H824" t="b">
        <v>0</v>
      </c>
    </row>
    <row r="825" spans="1:8" x14ac:dyDescent="0.35">
      <c r="A825" t="s">
        <v>1</v>
      </c>
      <c r="B825" t="s">
        <v>138</v>
      </c>
      <c r="C825" t="s">
        <v>244</v>
      </c>
      <c r="D825">
        <v>5.8941874134172739E-9</v>
      </c>
      <c r="E825">
        <v>3.1547020992042088E-3</v>
      </c>
      <c r="F825">
        <v>0.95520898108859753</v>
      </c>
      <c r="G825">
        <v>823</v>
      </c>
      <c r="H825" t="b">
        <v>0</v>
      </c>
    </row>
    <row r="826" spans="1:8" x14ac:dyDescent="0.35">
      <c r="A826" t="s">
        <v>1</v>
      </c>
      <c r="B826" t="s">
        <v>138</v>
      </c>
      <c r="C826" t="s">
        <v>175</v>
      </c>
      <c r="D826">
        <v>5.3674159902995409E-9</v>
      </c>
      <c r="E826">
        <v>2.8727621475617762E-3</v>
      </c>
      <c r="F826">
        <v>0.95725532703162641</v>
      </c>
      <c r="G826">
        <v>824</v>
      </c>
      <c r="H826" t="b">
        <v>0</v>
      </c>
    </row>
    <row r="827" spans="1:8" x14ac:dyDescent="0.35">
      <c r="A827" t="s">
        <v>1</v>
      </c>
      <c r="B827" t="s">
        <v>11</v>
      </c>
      <c r="C827" t="s">
        <v>6</v>
      </c>
      <c r="D827">
        <v>4.8265677106132702E-9</v>
      </c>
      <c r="E827">
        <v>2.5832879446558237E-3</v>
      </c>
      <c r="F827">
        <v>0.95946412820743998</v>
      </c>
      <c r="G827">
        <v>825</v>
      </c>
      <c r="H827" t="b">
        <v>0</v>
      </c>
    </row>
    <row r="828" spans="1:8" x14ac:dyDescent="0.35">
      <c r="A828" t="s">
        <v>1</v>
      </c>
      <c r="B828" t="s">
        <v>88</v>
      </c>
      <c r="C828" t="s">
        <v>159</v>
      </c>
      <c r="D828">
        <v>4.3582784746536304E-9</v>
      </c>
      <c r="E828">
        <v>2.332648979163529E-3</v>
      </c>
      <c r="F828">
        <v>0.96147914303979176</v>
      </c>
      <c r="G828">
        <v>826</v>
      </c>
      <c r="H828" t="b">
        <v>0</v>
      </c>
    </row>
    <row r="829" spans="1:8" x14ac:dyDescent="0.35">
      <c r="A829" t="s">
        <v>1</v>
      </c>
      <c r="B829" t="s">
        <v>5</v>
      </c>
      <c r="C829" t="s">
        <v>245</v>
      </c>
      <c r="D829">
        <v>3.4655156635535091E-9</v>
      </c>
      <c r="E829">
        <v>1.8548221784992218E-3</v>
      </c>
      <c r="F829">
        <v>0.96564760967961416</v>
      </c>
      <c r="G829">
        <v>827</v>
      </c>
      <c r="H829" t="b">
        <v>0</v>
      </c>
    </row>
    <row r="830" spans="1:8" x14ac:dyDescent="0.35">
      <c r="A830" t="s">
        <v>1</v>
      </c>
      <c r="B830" t="s">
        <v>138</v>
      </c>
      <c r="C830" t="s">
        <v>142</v>
      </c>
      <c r="D830">
        <v>3.295609793526556E-9</v>
      </c>
      <c r="E830">
        <v>1.7638847231307322E-3</v>
      </c>
      <c r="F830">
        <v>0.96649979214287263</v>
      </c>
      <c r="G830">
        <v>828</v>
      </c>
      <c r="H830" t="b">
        <v>0</v>
      </c>
    </row>
    <row r="831" spans="1:8" x14ac:dyDescent="0.35">
      <c r="A831" t="s">
        <v>1</v>
      </c>
      <c r="B831" t="s">
        <v>142</v>
      </c>
      <c r="C831" t="s">
        <v>265</v>
      </c>
      <c r="D831">
        <v>1.4279059303868684E-9</v>
      </c>
      <c r="E831">
        <v>7.6424747299406787E-4</v>
      </c>
      <c r="F831">
        <v>0.9779452696685168</v>
      </c>
      <c r="G831">
        <v>829</v>
      </c>
      <c r="H831" t="b">
        <v>0</v>
      </c>
    </row>
    <row r="832" spans="1:8" x14ac:dyDescent="0.35">
      <c r="A832" t="s">
        <v>1</v>
      </c>
      <c r="B832" t="s">
        <v>142</v>
      </c>
      <c r="C832" t="s">
        <v>175</v>
      </c>
      <c r="D832">
        <v>1.2237893606488006E-9</v>
      </c>
      <c r="E832">
        <v>6.5499967921519382E-4</v>
      </c>
      <c r="F832">
        <v>0.97958200012851593</v>
      </c>
      <c r="G832">
        <v>830</v>
      </c>
      <c r="H832" t="b">
        <v>0</v>
      </c>
    </row>
    <row r="833" spans="1:9" x14ac:dyDescent="0.35">
      <c r="A833" t="s">
        <v>1</v>
      </c>
      <c r="B833" t="s">
        <v>116</v>
      </c>
      <c r="C833" t="s">
        <v>266</v>
      </c>
      <c r="D833">
        <v>1.0813647724727744E-9</v>
      </c>
      <c r="E833">
        <v>5.7877082597676077E-4</v>
      </c>
      <c r="F833">
        <v>0.98080661892630072</v>
      </c>
      <c r="G833">
        <v>832</v>
      </c>
      <c r="H833" t="b">
        <v>0</v>
      </c>
    </row>
    <row r="834" spans="1:9" x14ac:dyDescent="0.35">
      <c r="A834" t="s">
        <v>1</v>
      </c>
      <c r="B834" t="s">
        <v>137</v>
      </c>
      <c r="C834" t="s">
        <v>179</v>
      </c>
      <c r="D834">
        <v>9.7124479748546806E-10</v>
      </c>
      <c r="E834">
        <v>5.1983213063328166E-4</v>
      </c>
      <c r="F834">
        <v>0.98180994568431212</v>
      </c>
      <c r="G834">
        <v>833</v>
      </c>
      <c r="H834" t="b">
        <v>0</v>
      </c>
    </row>
    <row r="835" spans="1:9" x14ac:dyDescent="0.35">
      <c r="A835" t="s">
        <v>1</v>
      </c>
      <c r="B835" t="s">
        <v>53</v>
      </c>
      <c r="C835" t="s">
        <v>231</v>
      </c>
      <c r="D835">
        <v>9.134130430414011E-10</v>
      </c>
      <c r="E835">
        <v>4.8887927074795509E-4</v>
      </c>
      <c r="F835">
        <v>0.98235971945108602</v>
      </c>
      <c r="G835">
        <v>834</v>
      </c>
      <c r="H835" t="b">
        <v>0</v>
      </c>
    </row>
    <row r="836" spans="1:9" x14ac:dyDescent="0.35">
      <c r="A836" t="s">
        <v>1</v>
      </c>
      <c r="B836" t="s">
        <v>59</v>
      </c>
      <c r="C836" t="s">
        <v>231</v>
      </c>
      <c r="D836">
        <v>8.0520547335888924E-10</v>
      </c>
      <c r="E836">
        <v>4.3096413787482266E-4</v>
      </c>
      <c r="F836">
        <v>0.98343736487853894</v>
      </c>
      <c r="G836">
        <v>835</v>
      </c>
      <c r="H836" t="b">
        <v>0</v>
      </c>
    </row>
    <row r="837" spans="1:9" x14ac:dyDescent="0.35">
      <c r="A837" t="s">
        <v>1</v>
      </c>
      <c r="B837" t="s">
        <v>97</v>
      </c>
      <c r="C837" t="s">
        <v>149</v>
      </c>
      <c r="D837">
        <v>5.1348604685681762E-10</v>
      </c>
      <c r="E837">
        <v>2.7482931849839268E-4</v>
      </c>
      <c r="F837">
        <v>0.98677329402302227</v>
      </c>
      <c r="G837">
        <v>836</v>
      </c>
      <c r="H837" t="b">
        <v>0</v>
      </c>
    </row>
    <row r="838" spans="1:9" x14ac:dyDescent="0.35">
      <c r="A838" t="s">
        <v>1</v>
      </c>
      <c r="B838" t="s">
        <v>27</v>
      </c>
      <c r="C838" t="s">
        <v>177</v>
      </c>
      <c r="D838">
        <v>2.0987436005421115E-10</v>
      </c>
      <c r="E838">
        <v>1.123294930739739E-4</v>
      </c>
      <c r="F838">
        <v>0.99154373020910691</v>
      </c>
      <c r="G838">
        <v>837</v>
      </c>
      <c r="H838" t="b">
        <v>0</v>
      </c>
    </row>
    <row r="839" spans="1:9" x14ac:dyDescent="0.35">
      <c r="A839" t="s">
        <v>1</v>
      </c>
      <c r="B839" t="s">
        <v>9</v>
      </c>
      <c r="C839" t="s">
        <v>35</v>
      </c>
      <c r="D839">
        <v>1.239384762895787E-10</v>
      </c>
      <c r="E839">
        <v>6.6334669039005205E-5</v>
      </c>
      <c r="F839">
        <v>0.99350161341962784</v>
      </c>
      <c r="G839">
        <v>838</v>
      </c>
      <c r="H839" t="b">
        <v>0</v>
      </c>
    </row>
    <row r="840" spans="1:9" x14ac:dyDescent="0.35">
      <c r="A840" t="s">
        <v>1</v>
      </c>
      <c r="B840" t="s">
        <v>84</v>
      </c>
      <c r="C840" t="s">
        <v>160</v>
      </c>
      <c r="D840">
        <v>1.0735999632687672E-10</v>
      </c>
      <c r="E840">
        <v>5.746149248868089E-5</v>
      </c>
      <c r="F840">
        <v>0.99395182493566758</v>
      </c>
      <c r="G840">
        <v>839</v>
      </c>
      <c r="H840" t="b">
        <v>0</v>
      </c>
    </row>
    <row r="841" spans="1:9" x14ac:dyDescent="0.35">
      <c r="A841" t="s">
        <v>1</v>
      </c>
      <c r="B841" t="s">
        <v>88</v>
      </c>
      <c r="C841" t="s">
        <v>160</v>
      </c>
      <c r="D841">
        <v>6.6726069049514241E-11</v>
      </c>
      <c r="E841">
        <v>3.571329775211634E-5</v>
      </c>
      <c r="F841">
        <v>0.9952318220638271</v>
      </c>
      <c r="G841">
        <v>840</v>
      </c>
      <c r="H841" t="b">
        <v>0</v>
      </c>
    </row>
    <row r="842" spans="1:9" x14ac:dyDescent="0.35">
      <c r="A842" t="s">
        <v>1</v>
      </c>
      <c r="B842" t="s">
        <v>27</v>
      </c>
      <c r="C842" t="s">
        <v>178</v>
      </c>
      <c r="D842">
        <v>5.6331121198517778E-11</v>
      </c>
      <c r="E842">
        <v>3.0149687112249624E-5</v>
      </c>
      <c r="F842">
        <v>0.99561893916372424</v>
      </c>
      <c r="G842">
        <v>841</v>
      </c>
      <c r="H842" t="b">
        <v>0</v>
      </c>
    </row>
    <row r="843" spans="1:9" x14ac:dyDescent="0.35">
      <c r="A843" t="s">
        <v>1</v>
      </c>
      <c r="B843" t="s">
        <v>11</v>
      </c>
      <c r="C843" t="s">
        <v>35</v>
      </c>
      <c r="D843">
        <v>4.0774501452586313E-11</v>
      </c>
      <c r="E843">
        <v>2.1823433207038534E-5</v>
      </c>
      <c r="F843">
        <v>0.99627265134243215</v>
      </c>
      <c r="G843">
        <v>842</v>
      </c>
      <c r="H843" t="b">
        <v>0</v>
      </c>
    </row>
    <row r="844" spans="1:9" x14ac:dyDescent="0.35">
      <c r="A844" t="s">
        <v>1</v>
      </c>
      <c r="B844" t="s">
        <v>126</v>
      </c>
      <c r="C844" t="s">
        <v>267</v>
      </c>
      <c r="D844">
        <v>6.6355389102076438E-12</v>
      </c>
      <c r="E844">
        <v>3.5514901480281991E-6</v>
      </c>
      <c r="F844">
        <v>0.99849635570262563</v>
      </c>
      <c r="G844">
        <v>843</v>
      </c>
      <c r="H844" t="b">
        <v>0</v>
      </c>
    </row>
    <row r="845" spans="1:9" x14ac:dyDescent="0.35">
      <c r="A845" t="s">
        <v>1</v>
      </c>
      <c r="B845" t="s">
        <v>142</v>
      </c>
      <c r="C845" t="s">
        <v>171</v>
      </c>
      <c r="D845">
        <v>2.0464131916212349E-12</v>
      </c>
      <c r="E845">
        <v>1.095286515109943E-6</v>
      </c>
      <c r="F845">
        <v>0.99916496658908016</v>
      </c>
      <c r="G845">
        <v>844</v>
      </c>
      <c r="H845" t="b">
        <v>0</v>
      </c>
    </row>
    <row r="846" spans="1:9" x14ac:dyDescent="0.35">
      <c r="I846" s="1"/>
    </row>
  </sheetData>
  <sortState xmlns:xlrd2="http://schemas.microsoft.com/office/spreadsheetml/2017/richdata2" ref="A2:H845">
    <sortCondition descending="1" ref="H2:H845"/>
  </sortState>
  <conditionalFormatting sqref="H1:H1048576 I1:I2">
    <cfRule type="cellIs" dxfId="1" priority="1" operator="equal">
      <formula>TRUE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07BD-89B6-4B90-B68F-7B2835F1F3C2}">
  <dimension ref="A1:H844"/>
  <sheetViews>
    <sheetView tabSelected="1" topLeftCell="A43" workbookViewId="0">
      <selection activeCell="B2" sqref="B2:C71"/>
    </sheetView>
  </sheetViews>
  <sheetFormatPr defaultRowHeight="14.5" x14ac:dyDescent="0.35"/>
  <cols>
    <col min="1" max="1" width="24.1796875" customWidth="1"/>
    <col min="4" max="4" width="11.81640625" bestFit="1" customWidth="1"/>
    <col min="5" max="5" width="8.81640625" bestFit="1" customWidth="1"/>
    <col min="6" max="6" width="11.81640625" bestFit="1" customWidth="1"/>
    <col min="7" max="8" width="8.81640625" bestFit="1" customWidth="1"/>
  </cols>
  <sheetData>
    <row r="1" spans="1:8" s="3" customFormat="1" x14ac:dyDescent="0.35">
      <c r="A1" s="3" t="s">
        <v>2</v>
      </c>
      <c r="B1" s="3" t="s">
        <v>24</v>
      </c>
      <c r="C1" s="3" t="s">
        <v>152</v>
      </c>
      <c r="D1" s="3">
        <v>1.0370819265040546E-5</v>
      </c>
      <c r="E1" s="3">
        <v>18.820688604310327</v>
      </c>
      <c r="F1" s="3">
        <v>1.4360098464227811E-5</v>
      </c>
      <c r="G1" s="3">
        <v>1</v>
      </c>
      <c r="H1" s="3" t="b">
        <v>0</v>
      </c>
    </row>
    <row r="2" spans="1:8" x14ac:dyDescent="0.35">
      <c r="A2" t="s">
        <v>2</v>
      </c>
      <c r="B2" s="2" t="s">
        <v>24</v>
      </c>
      <c r="C2" s="2" t="s">
        <v>202</v>
      </c>
      <c r="D2">
        <v>8.760838312914235E-6</v>
      </c>
      <c r="E2">
        <v>15.898937739266987</v>
      </c>
      <c r="F2">
        <v>6.681620795589982E-5</v>
      </c>
      <c r="G2">
        <v>2</v>
      </c>
      <c r="H2" t="b">
        <v>1</v>
      </c>
    </row>
    <row r="3" spans="1:8" x14ac:dyDescent="0.35">
      <c r="A3" t="s">
        <v>2</v>
      </c>
      <c r="B3" s="2" t="s">
        <v>32</v>
      </c>
      <c r="C3" s="2" t="s">
        <v>40</v>
      </c>
      <c r="D3">
        <v>7.3934022384727266E-6</v>
      </c>
      <c r="E3">
        <v>13.417350905513258</v>
      </c>
      <c r="F3">
        <v>2.493075225515895E-4</v>
      </c>
      <c r="G3">
        <v>5</v>
      </c>
      <c r="H3" t="b">
        <v>1</v>
      </c>
    </row>
    <row r="4" spans="1:8" x14ac:dyDescent="0.35">
      <c r="A4" t="s">
        <v>2</v>
      </c>
      <c r="B4" s="2" t="s">
        <v>79</v>
      </c>
      <c r="C4" s="2" t="s">
        <v>150</v>
      </c>
      <c r="D4">
        <v>5.9781207887276064E-6</v>
      </c>
      <c r="E4">
        <v>10.848935549659918</v>
      </c>
      <c r="F4">
        <v>9.8852563668982985E-4</v>
      </c>
      <c r="G4">
        <v>11</v>
      </c>
      <c r="H4" t="b">
        <v>1</v>
      </c>
    </row>
    <row r="5" spans="1:8" x14ac:dyDescent="0.35">
      <c r="A5" t="s">
        <v>2</v>
      </c>
      <c r="B5" s="2" t="s">
        <v>66</v>
      </c>
      <c r="C5" s="2" t="s">
        <v>150</v>
      </c>
      <c r="D5">
        <v>5.5241109328943825E-6</v>
      </c>
      <c r="E5">
        <v>10.025010467026487</v>
      </c>
      <c r="F5">
        <v>1.5442879874332238E-3</v>
      </c>
      <c r="G5">
        <v>14</v>
      </c>
      <c r="H5" t="b">
        <v>1</v>
      </c>
    </row>
    <row r="6" spans="1:8" x14ac:dyDescent="0.35">
      <c r="A6" t="s">
        <v>2</v>
      </c>
      <c r="B6" s="2" t="s">
        <v>22</v>
      </c>
      <c r="C6" s="2" t="s">
        <v>184</v>
      </c>
      <c r="D6">
        <v>5.3792621297344051E-6</v>
      </c>
      <c r="E6">
        <v>9.7621426887622658</v>
      </c>
      <c r="F6">
        <v>1.7814216543025063E-3</v>
      </c>
      <c r="G6">
        <v>15</v>
      </c>
      <c r="H6" t="b">
        <v>1</v>
      </c>
    </row>
    <row r="7" spans="1:8" x14ac:dyDescent="0.35">
      <c r="A7" t="s">
        <v>2</v>
      </c>
      <c r="B7" s="2" t="s">
        <v>69</v>
      </c>
      <c r="C7" s="2" t="s">
        <v>150</v>
      </c>
      <c r="D7">
        <v>4.9437796773809995E-6</v>
      </c>
      <c r="E7">
        <v>8.9718406481112076</v>
      </c>
      <c r="F7">
        <v>2.741722519128631E-3</v>
      </c>
      <c r="G7">
        <v>19</v>
      </c>
      <c r="H7" t="b">
        <v>1</v>
      </c>
    </row>
    <row r="8" spans="1:8" x14ac:dyDescent="0.35">
      <c r="A8" t="s">
        <v>2</v>
      </c>
      <c r="B8" s="2" t="s">
        <v>45</v>
      </c>
      <c r="C8" s="2" t="s">
        <v>226</v>
      </c>
      <c r="D8">
        <v>4.6431156264901909E-6</v>
      </c>
      <c r="E8">
        <v>8.4262034779214225</v>
      </c>
      <c r="F8">
        <v>3.6985176684544152E-3</v>
      </c>
      <c r="G8">
        <v>21</v>
      </c>
      <c r="H8" t="b">
        <v>1</v>
      </c>
    </row>
    <row r="9" spans="1:8" x14ac:dyDescent="0.35">
      <c r="A9" t="s">
        <v>2</v>
      </c>
      <c r="B9" s="2" t="s">
        <v>48</v>
      </c>
      <c r="C9" s="2" t="s">
        <v>150</v>
      </c>
      <c r="D9">
        <v>3.9375429706726439E-6</v>
      </c>
      <c r="E9">
        <v>7.1457488770373567</v>
      </c>
      <c r="F9">
        <v>7.514189018451356E-3</v>
      </c>
      <c r="G9">
        <v>27</v>
      </c>
      <c r="H9" t="b">
        <v>1</v>
      </c>
    </row>
    <row r="10" spans="1:8" x14ac:dyDescent="0.35">
      <c r="A10" t="s">
        <v>2</v>
      </c>
      <c r="B10" s="2" t="s">
        <v>119</v>
      </c>
      <c r="C10" s="2" t="s">
        <v>249</v>
      </c>
      <c r="D10">
        <v>3.7641370987312128E-6</v>
      </c>
      <c r="E10">
        <v>6.8310564853793458</v>
      </c>
      <c r="F10">
        <v>8.9586260357278347E-3</v>
      </c>
      <c r="G10">
        <v>28</v>
      </c>
      <c r="H10" t="b">
        <v>1</v>
      </c>
    </row>
    <row r="11" spans="1:8" x14ac:dyDescent="0.35">
      <c r="A11" t="s">
        <v>2</v>
      </c>
      <c r="B11" s="2" t="s">
        <v>32</v>
      </c>
      <c r="C11" s="2" t="s">
        <v>249</v>
      </c>
      <c r="D11">
        <v>3.3914452051017335E-6</v>
      </c>
      <c r="E11">
        <v>6.1547050905579113</v>
      </c>
      <c r="F11">
        <v>1.310629679374542E-2</v>
      </c>
      <c r="G11">
        <v>33</v>
      </c>
      <c r="H11" t="b">
        <v>1</v>
      </c>
    </row>
    <row r="12" spans="1:8" x14ac:dyDescent="0.35">
      <c r="A12" t="s">
        <v>2</v>
      </c>
      <c r="B12" s="2" t="s">
        <v>61</v>
      </c>
      <c r="C12" s="2" t="s">
        <v>228</v>
      </c>
      <c r="D12">
        <v>3.3012017639637854E-6</v>
      </c>
      <c r="E12">
        <v>5.9909336795601229</v>
      </c>
      <c r="F12">
        <v>1.4379589226537148E-2</v>
      </c>
      <c r="G12">
        <v>35</v>
      </c>
      <c r="H12" t="b">
        <v>1</v>
      </c>
    </row>
    <row r="13" spans="1:8" x14ac:dyDescent="0.35">
      <c r="A13" t="s">
        <v>2</v>
      </c>
      <c r="B13" s="2" t="s">
        <v>11</v>
      </c>
      <c r="C13" s="2" t="s">
        <v>150</v>
      </c>
      <c r="D13">
        <v>3.0666910260432208E-6</v>
      </c>
      <c r="E13">
        <v>5.5653497926970905</v>
      </c>
      <c r="F13">
        <v>1.8319350028929926E-2</v>
      </c>
      <c r="G13">
        <v>39</v>
      </c>
      <c r="H13" t="b">
        <v>1</v>
      </c>
    </row>
    <row r="14" spans="1:8" x14ac:dyDescent="0.35">
      <c r="A14" t="s">
        <v>2</v>
      </c>
      <c r="B14" s="2" t="s">
        <v>137</v>
      </c>
      <c r="C14" s="2" t="s">
        <v>249</v>
      </c>
      <c r="D14">
        <v>3.065760883964018E-6</v>
      </c>
      <c r="E14">
        <v>5.5636617954441201</v>
      </c>
      <c r="F14">
        <v>1.8337020634792922E-2</v>
      </c>
      <c r="G14">
        <v>40</v>
      </c>
      <c r="H14" t="b">
        <v>1</v>
      </c>
    </row>
    <row r="15" spans="1:8" x14ac:dyDescent="0.35">
      <c r="A15" t="s">
        <v>2</v>
      </c>
      <c r="B15" t="s">
        <v>98</v>
      </c>
      <c r="C15" t="s">
        <v>196</v>
      </c>
      <c r="D15">
        <v>2.9236356290892627E-6</v>
      </c>
      <c r="E15">
        <v>5.3057366405990321</v>
      </c>
      <c r="F15">
        <v>2.1255309623326557E-2</v>
      </c>
      <c r="G15">
        <v>43</v>
      </c>
      <c r="H15" t="b">
        <v>1</v>
      </c>
    </row>
    <row r="16" spans="1:8" x14ac:dyDescent="0.35">
      <c r="A16" t="s">
        <v>2</v>
      </c>
      <c r="B16" t="s">
        <v>90</v>
      </c>
      <c r="C16" t="s">
        <v>170</v>
      </c>
      <c r="D16">
        <v>2.8206162477101007E-6</v>
      </c>
      <c r="E16">
        <v>5.1187797910392474</v>
      </c>
      <c r="F16">
        <v>2.3668253608416623E-2</v>
      </c>
      <c r="G16">
        <v>45</v>
      </c>
      <c r="H16" t="b">
        <v>1</v>
      </c>
    </row>
    <row r="17" spans="1:8" x14ac:dyDescent="0.35">
      <c r="A17" t="s">
        <v>2</v>
      </c>
      <c r="B17" t="s">
        <v>45</v>
      </c>
      <c r="C17" t="s">
        <v>254</v>
      </c>
      <c r="D17">
        <v>2.7483531854508377E-6</v>
      </c>
      <c r="E17">
        <v>4.9876386962406816</v>
      </c>
      <c r="F17">
        <v>2.5529022845140026E-2</v>
      </c>
      <c r="G17">
        <v>48</v>
      </c>
      <c r="H17" t="b">
        <v>1</v>
      </c>
    </row>
    <row r="18" spans="1:8" x14ac:dyDescent="0.35">
      <c r="A18" t="s">
        <v>2</v>
      </c>
      <c r="B18" t="s">
        <v>53</v>
      </c>
      <c r="C18" t="s">
        <v>157</v>
      </c>
      <c r="D18">
        <v>2.6487435072625786E-6</v>
      </c>
      <c r="E18">
        <v>4.8068696858813578</v>
      </c>
      <c r="F18">
        <v>2.8346492003958668E-2</v>
      </c>
      <c r="G18">
        <v>50</v>
      </c>
      <c r="H18" t="b">
        <v>1</v>
      </c>
    </row>
    <row r="19" spans="1:8" x14ac:dyDescent="0.35">
      <c r="A19" t="s">
        <v>2</v>
      </c>
      <c r="B19" t="s">
        <v>45</v>
      </c>
      <c r="C19" t="s">
        <v>151</v>
      </c>
      <c r="D19">
        <v>2.5424397122034692E-6</v>
      </c>
      <c r="E19">
        <v>4.6139523692130204</v>
      </c>
      <c r="F19">
        <v>3.1712861040320228E-2</v>
      </c>
      <c r="G19">
        <v>56</v>
      </c>
      <c r="H19" t="b">
        <v>1</v>
      </c>
    </row>
    <row r="20" spans="1:8" x14ac:dyDescent="0.35">
      <c r="A20" t="s">
        <v>2</v>
      </c>
      <c r="B20" t="s">
        <v>107</v>
      </c>
      <c r="C20" t="s">
        <v>158</v>
      </c>
      <c r="D20">
        <v>2.4396299777823604E-6</v>
      </c>
      <c r="E20">
        <v>4.4273759814097788</v>
      </c>
      <c r="F20">
        <v>3.5366840743502936E-2</v>
      </c>
      <c r="G20">
        <v>58</v>
      </c>
      <c r="H20" t="b">
        <v>1</v>
      </c>
    </row>
    <row r="21" spans="1:8" x14ac:dyDescent="0.35">
      <c r="A21" t="s">
        <v>2</v>
      </c>
      <c r="B21" t="s">
        <v>24</v>
      </c>
      <c r="C21" t="s">
        <v>218</v>
      </c>
      <c r="D21">
        <v>2.4083550593665207E-6</v>
      </c>
      <c r="E21">
        <v>4.370619086357725</v>
      </c>
      <c r="F21">
        <v>3.6563705602382646E-2</v>
      </c>
      <c r="G21">
        <v>60</v>
      </c>
      <c r="H21" t="b">
        <v>1</v>
      </c>
    </row>
    <row r="22" spans="1:8" x14ac:dyDescent="0.35">
      <c r="A22" t="s">
        <v>2</v>
      </c>
      <c r="B22" t="s">
        <v>52</v>
      </c>
      <c r="C22" t="s">
        <v>231</v>
      </c>
      <c r="D22">
        <v>2.3361978917151023E-6</v>
      </c>
      <c r="E22">
        <v>4.2396701662936884</v>
      </c>
      <c r="F22">
        <v>3.9489838205544081E-2</v>
      </c>
      <c r="G22">
        <v>62</v>
      </c>
      <c r="H22" t="b">
        <v>1</v>
      </c>
    </row>
    <row r="23" spans="1:8" x14ac:dyDescent="0.35">
      <c r="A23" t="s">
        <v>2</v>
      </c>
      <c r="B23" t="s">
        <v>74</v>
      </c>
      <c r="C23" t="s">
        <v>244</v>
      </c>
      <c r="D23">
        <v>2.3013131470787066E-6</v>
      </c>
      <c r="E23">
        <v>4.1763622540580858</v>
      </c>
      <c r="F23">
        <v>4.0991596592273805E-2</v>
      </c>
      <c r="G23">
        <v>64</v>
      </c>
      <c r="H23" t="b">
        <v>1</v>
      </c>
    </row>
    <row r="24" spans="1:8" x14ac:dyDescent="0.35">
      <c r="A24" t="s">
        <v>2</v>
      </c>
      <c r="B24" t="s">
        <v>53</v>
      </c>
      <c r="C24" t="s">
        <v>151</v>
      </c>
      <c r="D24">
        <v>2.2767481946573394E-6</v>
      </c>
      <c r="E24">
        <v>4.1317824278855539</v>
      </c>
      <c r="F24">
        <v>4.2085001310359527E-2</v>
      </c>
      <c r="G24">
        <v>66</v>
      </c>
      <c r="H24" t="b">
        <v>1</v>
      </c>
    </row>
    <row r="25" spans="1:8" x14ac:dyDescent="0.35">
      <c r="A25" t="s">
        <v>2</v>
      </c>
      <c r="B25" t="s">
        <v>61</v>
      </c>
      <c r="C25" t="s">
        <v>196</v>
      </c>
      <c r="D25">
        <v>2.274578529978352E-6</v>
      </c>
      <c r="E25">
        <v>4.1278449777906854</v>
      </c>
      <c r="F25">
        <v>4.2183036583447575E-2</v>
      </c>
      <c r="G25">
        <v>67</v>
      </c>
      <c r="H25" t="b">
        <v>1</v>
      </c>
    </row>
    <row r="26" spans="1:8" x14ac:dyDescent="0.35">
      <c r="A26" t="s">
        <v>2</v>
      </c>
      <c r="B26" t="s">
        <v>43</v>
      </c>
      <c r="C26" t="s">
        <v>141</v>
      </c>
      <c r="D26">
        <v>2.2133426925951257E-6</v>
      </c>
      <c r="E26">
        <v>4.0167157991443174</v>
      </c>
      <c r="F26">
        <v>4.505136117725983E-2</v>
      </c>
      <c r="G26">
        <v>70</v>
      </c>
      <c r="H26" t="b">
        <v>1</v>
      </c>
    </row>
    <row r="27" spans="1:8" x14ac:dyDescent="0.35">
      <c r="A27" t="s">
        <v>2</v>
      </c>
      <c r="B27" t="s">
        <v>52</v>
      </c>
      <c r="C27" t="s">
        <v>152</v>
      </c>
      <c r="D27">
        <v>2.204979791809648E-6</v>
      </c>
      <c r="E27">
        <v>4.0015390279086267</v>
      </c>
      <c r="F27">
        <v>4.5458737069080102E-2</v>
      </c>
      <c r="G27">
        <v>71</v>
      </c>
      <c r="H27" t="b">
        <v>1</v>
      </c>
    </row>
    <row r="28" spans="1:8" x14ac:dyDescent="0.35">
      <c r="A28" t="s">
        <v>2</v>
      </c>
      <c r="B28" t="s">
        <v>22</v>
      </c>
      <c r="C28" t="s">
        <v>196</v>
      </c>
      <c r="D28">
        <v>2.2048989858314195E-6</v>
      </c>
      <c r="E28">
        <v>4.0013923833557961</v>
      </c>
      <c r="F28">
        <v>4.5462692184977449E-2</v>
      </c>
      <c r="G28">
        <v>72</v>
      </c>
      <c r="H28" t="b">
        <v>1</v>
      </c>
    </row>
    <row r="29" spans="1:8" x14ac:dyDescent="0.35">
      <c r="A29" t="s">
        <v>2</v>
      </c>
      <c r="B29" t="s">
        <v>21</v>
      </c>
      <c r="C29" t="s">
        <v>178</v>
      </c>
      <c r="D29">
        <v>2.1420900162415001E-6</v>
      </c>
      <c r="E29">
        <v>3.8874083259733396</v>
      </c>
      <c r="F29">
        <v>4.8649441788515824E-2</v>
      </c>
      <c r="G29">
        <v>76</v>
      </c>
      <c r="H29" t="b">
        <v>1</v>
      </c>
    </row>
    <row r="30" spans="1:8" x14ac:dyDescent="0.35">
      <c r="A30" t="s">
        <v>2</v>
      </c>
      <c r="B30" t="s">
        <v>14</v>
      </c>
      <c r="C30" t="s">
        <v>178</v>
      </c>
      <c r="D30">
        <v>2.0669596465167513E-6</v>
      </c>
      <c r="E30">
        <v>3.7510637173962009</v>
      </c>
      <c r="F30">
        <v>5.27739166004908E-2</v>
      </c>
      <c r="G30">
        <v>80</v>
      </c>
      <c r="H30" t="b">
        <v>1</v>
      </c>
    </row>
    <row r="31" spans="1:8" x14ac:dyDescent="0.35">
      <c r="A31" t="s">
        <v>2</v>
      </c>
      <c r="B31" t="s">
        <v>65</v>
      </c>
      <c r="C31" t="s">
        <v>175</v>
      </c>
      <c r="D31">
        <v>1.9959969442173867E-6</v>
      </c>
      <c r="E31">
        <v>3.6222824814721655</v>
      </c>
      <c r="F31">
        <v>5.7010607081264486E-2</v>
      </c>
      <c r="G31">
        <v>87</v>
      </c>
      <c r="H31" t="b">
        <v>1</v>
      </c>
    </row>
    <row r="32" spans="1:8" x14ac:dyDescent="0.35">
      <c r="A32" t="s">
        <v>2</v>
      </c>
      <c r="B32" t="s">
        <v>54</v>
      </c>
      <c r="C32" t="s">
        <v>244</v>
      </c>
      <c r="D32">
        <v>1.9865019208414516E-6</v>
      </c>
      <c r="E32">
        <v>3.6050511640919156</v>
      </c>
      <c r="F32">
        <v>5.760429622606944E-2</v>
      </c>
      <c r="G32">
        <v>89</v>
      </c>
      <c r="H32" t="b">
        <v>1</v>
      </c>
    </row>
    <row r="33" spans="1:8" x14ac:dyDescent="0.35">
      <c r="A33" t="s">
        <v>2</v>
      </c>
      <c r="B33" t="s">
        <v>53</v>
      </c>
      <c r="C33" t="s">
        <v>196</v>
      </c>
      <c r="D33">
        <v>1.9522101036989661E-6</v>
      </c>
      <c r="E33">
        <v>3.542819280995634</v>
      </c>
      <c r="F33">
        <v>5.9803730238852215E-2</v>
      </c>
      <c r="G33">
        <v>92</v>
      </c>
      <c r="H33" t="b">
        <v>1</v>
      </c>
    </row>
    <row r="34" spans="1:8" x14ac:dyDescent="0.35">
      <c r="A34" t="s">
        <v>2</v>
      </c>
      <c r="B34" t="s">
        <v>107</v>
      </c>
      <c r="C34" t="s">
        <v>231</v>
      </c>
      <c r="D34">
        <v>1.9479164127799029E-6</v>
      </c>
      <c r="E34">
        <v>3.5350272042381832</v>
      </c>
      <c r="F34">
        <v>6.0085348487858958E-2</v>
      </c>
      <c r="G34">
        <v>93</v>
      </c>
      <c r="H34" t="b">
        <v>1</v>
      </c>
    </row>
    <row r="35" spans="1:8" x14ac:dyDescent="0.35">
      <c r="A35" t="s">
        <v>2</v>
      </c>
      <c r="B35" t="s">
        <v>53</v>
      </c>
      <c r="C35" t="s">
        <v>190</v>
      </c>
      <c r="D35">
        <v>1.9184369533929829E-6</v>
      </c>
      <c r="E35">
        <v>3.4815286607610143</v>
      </c>
      <c r="F35">
        <v>6.2057388125154045E-2</v>
      </c>
      <c r="G35">
        <v>96</v>
      </c>
      <c r="H35" t="b">
        <v>1</v>
      </c>
    </row>
    <row r="36" spans="1:8" x14ac:dyDescent="0.35">
      <c r="A36" t="s">
        <v>2</v>
      </c>
      <c r="B36" t="s">
        <v>98</v>
      </c>
      <c r="C36" t="s">
        <v>166</v>
      </c>
      <c r="D36">
        <v>1.914222108951279E-6</v>
      </c>
      <c r="E36">
        <v>3.4738796725060244</v>
      </c>
      <c r="F36">
        <v>6.2344925537448748E-2</v>
      </c>
      <c r="G36">
        <v>97</v>
      </c>
      <c r="H36" t="b">
        <v>1</v>
      </c>
    </row>
    <row r="37" spans="1:8" x14ac:dyDescent="0.35">
      <c r="A37" t="s">
        <v>2</v>
      </c>
      <c r="B37" t="s">
        <v>84</v>
      </c>
      <c r="C37" t="s">
        <v>158</v>
      </c>
      <c r="D37">
        <v>1.8366149072098438E-6</v>
      </c>
      <c r="E37">
        <v>3.3330401746708715</v>
      </c>
      <c r="F37">
        <v>6.7901255009409467E-2</v>
      </c>
      <c r="G37">
        <v>102</v>
      </c>
      <c r="H37" t="b">
        <v>1</v>
      </c>
    </row>
    <row r="38" spans="1:8" x14ac:dyDescent="0.35">
      <c r="A38" t="s">
        <v>2</v>
      </c>
      <c r="B38" t="s">
        <v>18</v>
      </c>
      <c r="C38" t="s">
        <v>176</v>
      </c>
      <c r="D38">
        <v>1.8345207517476152E-6</v>
      </c>
      <c r="E38">
        <v>3.3292397567061611</v>
      </c>
      <c r="F38">
        <v>6.8058326460932239E-2</v>
      </c>
      <c r="G38">
        <v>103</v>
      </c>
      <c r="H38" t="b">
        <v>1</v>
      </c>
    </row>
    <row r="39" spans="1:8" x14ac:dyDescent="0.35">
      <c r="A39" t="s">
        <v>2</v>
      </c>
      <c r="B39" t="s">
        <v>12</v>
      </c>
      <c r="C39" t="s">
        <v>184</v>
      </c>
      <c r="D39">
        <v>1.7700085867114005E-6</v>
      </c>
      <c r="E39">
        <v>3.2121647852591755</v>
      </c>
      <c r="F39">
        <v>7.3092717671116803E-2</v>
      </c>
      <c r="G39">
        <v>105</v>
      </c>
      <c r="H39" t="b">
        <v>1</v>
      </c>
    </row>
    <row r="40" spans="1:8" x14ac:dyDescent="0.35">
      <c r="A40" t="s">
        <v>2</v>
      </c>
      <c r="B40" t="s">
        <v>43</v>
      </c>
      <c r="C40" t="s">
        <v>202</v>
      </c>
      <c r="D40">
        <v>1.7537522296581589E-6</v>
      </c>
      <c r="E40">
        <v>3.1826631782867247</v>
      </c>
      <c r="F40">
        <v>7.4423338248031823E-2</v>
      </c>
      <c r="G40">
        <v>107</v>
      </c>
      <c r="H40" t="b">
        <v>1</v>
      </c>
    </row>
    <row r="41" spans="1:8" x14ac:dyDescent="0.35">
      <c r="A41" t="s">
        <v>2</v>
      </c>
      <c r="B41" t="s">
        <v>107</v>
      </c>
      <c r="C41" t="s">
        <v>159</v>
      </c>
      <c r="D41">
        <v>1.7502863381993551E-6</v>
      </c>
      <c r="E41">
        <v>3.1763733701032604</v>
      </c>
      <c r="F41">
        <v>7.4710378979580994E-2</v>
      </c>
      <c r="G41">
        <v>108</v>
      </c>
      <c r="H41" t="b">
        <v>1</v>
      </c>
    </row>
    <row r="42" spans="1:8" x14ac:dyDescent="0.35">
      <c r="A42" t="s">
        <v>2</v>
      </c>
      <c r="B42" t="s">
        <v>53</v>
      </c>
      <c r="C42" t="s">
        <v>35</v>
      </c>
      <c r="D42">
        <v>1.7328804379139297E-6</v>
      </c>
      <c r="E42">
        <v>3.1447856024662371</v>
      </c>
      <c r="F42">
        <v>7.6170010564901802E-2</v>
      </c>
      <c r="G42">
        <v>110</v>
      </c>
      <c r="H42" t="b">
        <v>1</v>
      </c>
    </row>
    <row r="43" spans="1:8" x14ac:dyDescent="0.35">
      <c r="A43" t="s">
        <v>2</v>
      </c>
      <c r="B43" t="s">
        <v>45</v>
      </c>
      <c r="C43" t="s">
        <v>240</v>
      </c>
      <c r="D43">
        <v>1.6968912616388483E-6</v>
      </c>
      <c r="E43">
        <v>3.0794733968932193</v>
      </c>
      <c r="F43">
        <v>7.928619337808962E-2</v>
      </c>
      <c r="G43">
        <v>114</v>
      </c>
      <c r="H43" t="b">
        <v>1</v>
      </c>
    </row>
    <row r="44" spans="1:8" x14ac:dyDescent="0.35">
      <c r="A44" t="s">
        <v>2</v>
      </c>
      <c r="B44" t="s">
        <v>53</v>
      </c>
      <c r="C44" t="s">
        <v>45</v>
      </c>
      <c r="D44">
        <v>1.6603451854199667E-6</v>
      </c>
      <c r="E44">
        <v>3.0131505440262742</v>
      </c>
      <c r="F44">
        <v>8.2591617819618102E-2</v>
      </c>
      <c r="G44">
        <v>118</v>
      </c>
      <c r="H44" t="b">
        <v>1</v>
      </c>
    </row>
    <row r="45" spans="1:8" x14ac:dyDescent="0.35">
      <c r="A45" t="s">
        <v>2</v>
      </c>
      <c r="B45" t="s">
        <v>22</v>
      </c>
      <c r="C45" t="s">
        <v>191</v>
      </c>
      <c r="D45">
        <v>1.5731434332555817E-6</v>
      </c>
      <c r="E45">
        <v>2.854899109757381</v>
      </c>
      <c r="F45">
        <v>9.109595457803743E-2</v>
      </c>
      <c r="G45">
        <v>123</v>
      </c>
      <c r="H45" t="b">
        <v>1</v>
      </c>
    </row>
    <row r="46" spans="1:8" x14ac:dyDescent="0.35">
      <c r="A46" t="s">
        <v>2</v>
      </c>
      <c r="B46" t="s">
        <v>61</v>
      </c>
      <c r="C46" t="s">
        <v>166</v>
      </c>
      <c r="D46">
        <v>1.396794078564131E-6</v>
      </c>
      <c r="E46">
        <v>2.5348649634284515</v>
      </c>
      <c r="F46">
        <v>0.11135641284240738</v>
      </c>
      <c r="G46">
        <v>139</v>
      </c>
      <c r="H46" t="b">
        <v>1</v>
      </c>
    </row>
    <row r="47" spans="1:8" x14ac:dyDescent="0.35">
      <c r="A47" t="s">
        <v>2</v>
      </c>
      <c r="B47" t="s">
        <v>45</v>
      </c>
      <c r="C47" t="s">
        <v>166</v>
      </c>
      <c r="D47">
        <v>1.341237737475859E-6</v>
      </c>
      <c r="E47">
        <v>2.4340427844958858</v>
      </c>
      <c r="F47">
        <v>0.11872634910745605</v>
      </c>
      <c r="G47">
        <v>144</v>
      </c>
      <c r="H47" t="b">
        <v>1</v>
      </c>
    </row>
    <row r="48" spans="1:8" x14ac:dyDescent="0.35">
      <c r="A48" t="s">
        <v>2</v>
      </c>
      <c r="B48" t="s">
        <v>5</v>
      </c>
      <c r="C48" t="s">
        <v>170</v>
      </c>
      <c r="D48">
        <v>1.3132902072471898E-6</v>
      </c>
      <c r="E48">
        <v>2.3833243455518747</v>
      </c>
      <c r="F48">
        <v>0.122636327848754</v>
      </c>
      <c r="G48">
        <v>146</v>
      </c>
      <c r="H48" t="b">
        <v>1</v>
      </c>
    </row>
    <row r="49" spans="1:8" x14ac:dyDescent="0.35">
      <c r="A49" t="s">
        <v>2</v>
      </c>
      <c r="B49" t="s">
        <v>45</v>
      </c>
      <c r="C49" t="s">
        <v>167</v>
      </c>
      <c r="D49">
        <v>1.2947988598417528E-6</v>
      </c>
      <c r="E49">
        <v>2.349766737179988</v>
      </c>
      <c r="F49">
        <v>0.12530175567857349</v>
      </c>
      <c r="G49">
        <v>148</v>
      </c>
      <c r="H49" t="b">
        <v>1</v>
      </c>
    </row>
    <row r="50" spans="1:8" x14ac:dyDescent="0.35">
      <c r="A50" t="s">
        <v>2</v>
      </c>
      <c r="B50" t="s">
        <v>12</v>
      </c>
      <c r="C50" t="s">
        <v>170</v>
      </c>
      <c r="D50">
        <v>1.2675162450923182E-6</v>
      </c>
      <c r="E50">
        <v>2.3002549692677481</v>
      </c>
      <c r="F50">
        <v>0.12935276367264159</v>
      </c>
      <c r="G50">
        <v>150</v>
      </c>
      <c r="H50" t="b">
        <v>1</v>
      </c>
    </row>
    <row r="51" spans="1:8" x14ac:dyDescent="0.35">
      <c r="A51" t="s">
        <v>2</v>
      </c>
      <c r="B51" t="s">
        <v>18</v>
      </c>
      <c r="C51" t="s">
        <v>177</v>
      </c>
      <c r="D51">
        <v>1.2079217130968663E-6</v>
      </c>
      <c r="E51">
        <v>2.1921043882440392</v>
      </c>
      <c r="F51">
        <v>0.13871967606738467</v>
      </c>
      <c r="G51">
        <v>158</v>
      </c>
      <c r="H51" t="b">
        <v>1</v>
      </c>
    </row>
    <row r="52" spans="1:8" x14ac:dyDescent="0.35">
      <c r="A52" t="s">
        <v>2</v>
      </c>
      <c r="B52" t="s">
        <v>22</v>
      </c>
      <c r="C52" t="s">
        <v>176</v>
      </c>
      <c r="D52">
        <v>1.1836966638218715E-6</v>
      </c>
      <c r="E52">
        <v>2.1481414093147202</v>
      </c>
      <c r="F52">
        <v>0.14274259411365597</v>
      </c>
      <c r="G52">
        <v>163</v>
      </c>
      <c r="H52" t="b">
        <v>1</v>
      </c>
    </row>
    <row r="53" spans="1:8" x14ac:dyDescent="0.35">
      <c r="A53" t="s">
        <v>2</v>
      </c>
      <c r="B53" t="s">
        <v>15</v>
      </c>
      <c r="C53" t="s">
        <v>170</v>
      </c>
      <c r="D53">
        <v>1.1751341249097247E-6</v>
      </c>
      <c r="E53">
        <v>2.1326023400850556</v>
      </c>
      <c r="F53">
        <v>0.1441957674842268</v>
      </c>
      <c r="G53">
        <v>164</v>
      </c>
      <c r="H53" t="b">
        <v>1</v>
      </c>
    </row>
    <row r="54" spans="1:8" x14ac:dyDescent="0.35">
      <c r="A54" t="s">
        <v>2</v>
      </c>
      <c r="B54" t="s">
        <v>4</v>
      </c>
      <c r="C54" t="s">
        <v>170</v>
      </c>
      <c r="D54">
        <v>1.1688131539822392E-6</v>
      </c>
      <c r="E54">
        <v>2.1211312091683183</v>
      </c>
      <c r="F54">
        <v>0.14527920646407222</v>
      </c>
      <c r="G54">
        <v>166</v>
      </c>
      <c r="H54" t="b">
        <v>1</v>
      </c>
    </row>
    <row r="55" spans="1:8" x14ac:dyDescent="0.35">
      <c r="A55" t="s">
        <v>2</v>
      </c>
      <c r="B55" t="s">
        <v>81</v>
      </c>
      <c r="C55" t="s">
        <v>226</v>
      </c>
      <c r="D55">
        <v>1.1610452608521004E-6</v>
      </c>
      <c r="E55">
        <v>2.1070342420939112</v>
      </c>
      <c r="F55">
        <v>0.1466232393164475</v>
      </c>
      <c r="G55">
        <v>167</v>
      </c>
      <c r="H55" t="b">
        <v>1</v>
      </c>
    </row>
    <row r="56" spans="1:8" x14ac:dyDescent="0.35">
      <c r="A56" t="s">
        <v>2</v>
      </c>
      <c r="B56" t="s">
        <v>53</v>
      </c>
      <c r="C56" t="s">
        <v>166</v>
      </c>
      <c r="D56">
        <v>1.1467942017598227E-6</v>
      </c>
      <c r="E56">
        <v>2.0811717968422112</v>
      </c>
      <c r="F56">
        <v>0.1491256576983202</v>
      </c>
      <c r="G56">
        <v>169</v>
      </c>
      <c r="H56" t="b">
        <v>1</v>
      </c>
    </row>
    <row r="57" spans="1:8" x14ac:dyDescent="0.35">
      <c r="A57" t="s">
        <v>2</v>
      </c>
      <c r="B57" t="s">
        <v>106</v>
      </c>
      <c r="C57" t="s">
        <v>249</v>
      </c>
      <c r="D57">
        <v>1.1364097984246267E-6</v>
      </c>
      <c r="E57">
        <v>2.0623264562265371</v>
      </c>
      <c r="F57">
        <v>0.15097951007852028</v>
      </c>
      <c r="G57">
        <v>175</v>
      </c>
      <c r="H57" t="b">
        <v>1</v>
      </c>
    </row>
    <row r="58" spans="1:8" x14ac:dyDescent="0.35">
      <c r="A58" t="s">
        <v>2</v>
      </c>
      <c r="B58" t="s">
        <v>13</v>
      </c>
      <c r="C58" t="s">
        <v>166</v>
      </c>
      <c r="D58">
        <v>1.1242635798715792E-6</v>
      </c>
      <c r="E58">
        <v>2.0402838199347832</v>
      </c>
      <c r="F58">
        <v>0.15318106297092982</v>
      </c>
      <c r="G58">
        <v>177</v>
      </c>
      <c r="H58" t="b">
        <v>1</v>
      </c>
    </row>
    <row r="59" spans="1:8" x14ac:dyDescent="0.35">
      <c r="A59" t="s">
        <v>2</v>
      </c>
      <c r="B59" t="s">
        <v>22</v>
      </c>
      <c r="C59" t="s">
        <v>219</v>
      </c>
      <c r="D59">
        <v>1.0892887632181316E-6</v>
      </c>
      <c r="E59">
        <v>1.9768124473840814</v>
      </c>
      <c r="F59">
        <v>0.15972661192892501</v>
      </c>
      <c r="G59">
        <v>185</v>
      </c>
      <c r="H59" t="b">
        <v>1</v>
      </c>
    </row>
    <row r="60" spans="1:8" x14ac:dyDescent="0.35">
      <c r="A60" t="s">
        <v>2</v>
      </c>
      <c r="B60" t="s">
        <v>13</v>
      </c>
      <c r="C60" t="s">
        <v>167</v>
      </c>
      <c r="D60">
        <v>1.0842828448993164E-6</v>
      </c>
      <c r="E60">
        <v>1.9677278391724016</v>
      </c>
      <c r="F60">
        <v>0.1606892456876936</v>
      </c>
      <c r="G60">
        <v>187</v>
      </c>
      <c r="H60" t="b">
        <v>1</v>
      </c>
    </row>
    <row r="61" spans="1:8" x14ac:dyDescent="0.35">
      <c r="A61" t="s">
        <v>2</v>
      </c>
      <c r="B61" t="s">
        <v>45</v>
      </c>
      <c r="C61" t="s">
        <v>171</v>
      </c>
      <c r="D61">
        <v>1.0706483280318177E-6</v>
      </c>
      <c r="E61">
        <v>1.9429842784492453</v>
      </c>
      <c r="F61">
        <v>0.16334487185796009</v>
      </c>
      <c r="G61">
        <v>189</v>
      </c>
      <c r="H61" t="b">
        <v>1</v>
      </c>
    </row>
    <row r="62" spans="1:8" x14ac:dyDescent="0.35">
      <c r="A62" t="s">
        <v>2</v>
      </c>
      <c r="B62" t="s">
        <v>56</v>
      </c>
      <c r="C62" t="s">
        <v>151</v>
      </c>
      <c r="D62">
        <v>1.0695557753488377E-6</v>
      </c>
      <c r="E62">
        <v>1.9410015427265734</v>
      </c>
      <c r="F62">
        <v>0.16355982941848157</v>
      </c>
      <c r="G62">
        <v>190</v>
      </c>
      <c r="H62" t="b">
        <v>1</v>
      </c>
    </row>
    <row r="63" spans="1:8" x14ac:dyDescent="0.35">
      <c r="A63" t="s">
        <v>2</v>
      </c>
      <c r="B63" t="s">
        <v>118</v>
      </c>
      <c r="C63" t="s">
        <v>147</v>
      </c>
      <c r="D63">
        <v>1.0674154142271983E-6</v>
      </c>
      <c r="E63">
        <v>1.9371172719528131</v>
      </c>
      <c r="F63">
        <v>0.16398187834333444</v>
      </c>
      <c r="G63">
        <v>191</v>
      </c>
      <c r="H63" t="b">
        <v>1</v>
      </c>
    </row>
    <row r="64" spans="1:8" x14ac:dyDescent="0.35">
      <c r="A64" t="s">
        <v>2</v>
      </c>
      <c r="B64" t="s">
        <v>118</v>
      </c>
      <c r="C64" t="s">
        <v>182</v>
      </c>
      <c r="D64">
        <v>1.0610931446243516E-6</v>
      </c>
      <c r="E64">
        <v>1.9256437842343661</v>
      </c>
      <c r="F64">
        <v>0.16523582578835772</v>
      </c>
      <c r="G64">
        <v>195</v>
      </c>
      <c r="H64" t="b">
        <v>1</v>
      </c>
    </row>
    <row r="65" spans="1:8" x14ac:dyDescent="0.35">
      <c r="A65" t="s">
        <v>2</v>
      </c>
      <c r="B65" t="s">
        <v>90</v>
      </c>
      <c r="C65" t="s">
        <v>256</v>
      </c>
      <c r="D65">
        <v>1.0131981035612295E-6</v>
      </c>
      <c r="E65">
        <v>1.8387251300275278</v>
      </c>
      <c r="F65">
        <v>0.17510044332709052</v>
      </c>
      <c r="G65">
        <v>202</v>
      </c>
      <c r="H65" t="b">
        <v>1</v>
      </c>
    </row>
    <row r="66" spans="1:8" x14ac:dyDescent="0.35">
      <c r="A66" t="s">
        <v>2</v>
      </c>
      <c r="B66" t="s">
        <v>53</v>
      </c>
      <c r="C66" t="s">
        <v>176</v>
      </c>
      <c r="D66">
        <v>1.0024428766458542E-6</v>
      </c>
      <c r="E66">
        <v>1.8192068285828844</v>
      </c>
      <c r="F66">
        <v>0.17740771912604492</v>
      </c>
      <c r="G66">
        <v>205</v>
      </c>
      <c r="H66" t="b">
        <v>1</v>
      </c>
    </row>
    <row r="67" spans="1:8" x14ac:dyDescent="0.35">
      <c r="A67" t="s">
        <v>2</v>
      </c>
      <c r="B67" t="s">
        <v>97</v>
      </c>
      <c r="C67" t="s">
        <v>159</v>
      </c>
      <c r="D67">
        <v>9.9142672664075259E-7</v>
      </c>
      <c r="E67">
        <v>1.7992150108136469</v>
      </c>
      <c r="F67">
        <v>0.1798074252211046</v>
      </c>
      <c r="G67">
        <v>208</v>
      </c>
      <c r="H67" t="b">
        <v>1</v>
      </c>
    </row>
    <row r="68" spans="1:8" x14ac:dyDescent="0.35">
      <c r="A68" t="s">
        <v>2</v>
      </c>
      <c r="B68" t="s">
        <v>13</v>
      </c>
      <c r="C68" t="s">
        <v>176</v>
      </c>
      <c r="D68">
        <v>9.9081407939900127E-7</v>
      </c>
      <c r="E68">
        <v>1.7981031947973212</v>
      </c>
      <c r="F68">
        <v>0.17994197863378358</v>
      </c>
      <c r="G68">
        <v>209</v>
      </c>
      <c r="H68" t="b">
        <v>1</v>
      </c>
    </row>
    <row r="69" spans="1:8" x14ac:dyDescent="0.35">
      <c r="A69" t="s">
        <v>2</v>
      </c>
      <c r="B69" t="s">
        <v>95</v>
      </c>
      <c r="C69" t="s">
        <v>167</v>
      </c>
      <c r="D69">
        <v>9.8008001510176908E-7</v>
      </c>
      <c r="E69">
        <v>1.7786232987125579</v>
      </c>
      <c r="F69">
        <v>0.18231846832956689</v>
      </c>
      <c r="G69">
        <v>211</v>
      </c>
      <c r="H69" t="b">
        <v>1</v>
      </c>
    </row>
    <row r="70" spans="1:8" x14ac:dyDescent="0.35">
      <c r="A70" t="s">
        <v>2</v>
      </c>
      <c r="B70" t="s">
        <v>11</v>
      </c>
      <c r="C70" t="s">
        <v>190</v>
      </c>
      <c r="D70">
        <v>9.6288587210294025E-7</v>
      </c>
      <c r="E70">
        <v>1.7474198226005213</v>
      </c>
      <c r="F70">
        <v>0.18620142565196118</v>
      </c>
      <c r="G70">
        <v>214</v>
      </c>
      <c r="H70" t="b">
        <v>1</v>
      </c>
    </row>
    <row r="71" spans="1:8" x14ac:dyDescent="0.35">
      <c r="A71" t="s">
        <v>2</v>
      </c>
      <c r="B71" t="s">
        <v>67</v>
      </c>
      <c r="C71" t="s">
        <v>158</v>
      </c>
      <c r="D71">
        <v>9.6090460059644052E-7</v>
      </c>
      <c r="E71">
        <v>1.7438242634540879</v>
      </c>
      <c r="F71">
        <v>0.18665499590814016</v>
      </c>
      <c r="G71">
        <v>215</v>
      </c>
      <c r="H71" t="b">
        <v>1</v>
      </c>
    </row>
    <row r="72" spans="1:8" x14ac:dyDescent="0.35">
      <c r="A72" t="s">
        <v>2</v>
      </c>
      <c r="B72" t="s">
        <v>130</v>
      </c>
      <c r="C72" t="s">
        <v>104</v>
      </c>
      <c r="D72">
        <v>9.5837004935651033E-7</v>
      </c>
      <c r="E72">
        <v>1.7392246268757903</v>
      </c>
      <c r="F72">
        <v>0.1872371016315223</v>
      </c>
      <c r="G72">
        <v>216</v>
      </c>
      <c r="H72" t="b">
        <v>1</v>
      </c>
    </row>
    <row r="73" spans="1:8" x14ac:dyDescent="0.35">
      <c r="A73" t="s">
        <v>2</v>
      </c>
      <c r="B73" t="s">
        <v>129</v>
      </c>
      <c r="C73" t="s">
        <v>249</v>
      </c>
      <c r="D73">
        <v>9.3053348417108726E-7</v>
      </c>
      <c r="E73">
        <v>1.6887075643584168</v>
      </c>
      <c r="F73">
        <v>0.19377142827444938</v>
      </c>
      <c r="G73">
        <v>219</v>
      </c>
      <c r="H73" t="b">
        <v>1</v>
      </c>
    </row>
    <row r="74" spans="1:8" x14ac:dyDescent="0.35">
      <c r="A74" t="s">
        <v>2</v>
      </c>
      <c r="B74" t="s">
        <v>61</v>
      </c>
      <c r="C74" t="s">
        <v>155</v>
      </c>
      <c r="D74">
        <v>8.9860057778216816E-7</v>
      </c>
      <c r="E74">
        <v>1.6307565701296027</v>
      </c>
      <c r="F74">
        <v>0.20159843620961115</v>
      </c>
      <c r="G74">
        <v>225</v>
      </c>
      <c r="H74" t="b">
        <v>1</v>
      </c>
    </row>
    <row r="75" spans="1:8" x14ac:dyDescent="0.35">
      <c r="A75" t="s">
        <v>2</v>
      </c>
      <c r="B75" t="s">
        <v>45</v>
      </c>
      <c r="C75" t="s">
        <v>155</v>
      </c>
      <c r="D75">
        <v>8.4274738159376578E-7</v>
      </c>
      <c r="E75">
        <v>1.529395666409981</v>
      </c>
      <c r="F75">
        <v>0.21620316709580223</v>
      </c>
      <c r="G75">
        <v>237</v>
      </c>
      <c r="H75" t="b">
        <v>1</v>
      </c>
    </row>
    <row r="76" spans="1:8" x14ac:dyDescent="0.35">
      <c r="A76" t="s">
        <v>2</v>
      </c>
      <c r="B76" t="s">
        <v>21</v>
      </c>
      <c r="C76" t="s">
        <v>176</v>
      </c>
      <c r="D76">
        <v>8.424316647186856E-7</v>
      </c>
      <c r="E76">
        <v>1.5288227117724396</v>
      </c>
      <c r="F76">
        <v>0.21628922073068357</v>
      </c>
      <c r="G76">
        <v>238</v>
      </c>
      <c r="H76" t="b">
        <v>1</v>
      </c>
    </row>
    <row r="77" spans="1:8" x14ac:dyDescent="0.35">
      <c r="A77" t="s">
        <v>2</v>
      </c>
      <c r="B77" t="s">
        <v>21</v>
      </c>
      <c r="C77" t="s">
        <v>144</v>
      </c>
      <c r="D77">
        <v>7.9565289812866387E-7</v>
      </c>
      <c r="E77">
        <v>1.4439298429657943</v>
      </c>
      <c r="F77">
        <v>0.22950446361296983</v>
      </c>
      <c r="G77">
        <v>245</v>
      </c>
      <c r="H77" t="b">
        <v>1</v>
      </c>
    </row>
    <row r="78" spans="1:8" x14ac:dyDescent="0.35">
      <c r="A78" t="s">
        <v>2</v>
      </c>
      <c r="B78" t="s">
        <v>14</v>
      </c>
      <c r="C78" t="s">
        <v>176</v>
      </c>
      <c r="D78">
        <v>7.9564214904921067E-7</v>
      </c>
      <c r="E78">
        <v>1.4439103358206016</v>
      </c>
      <c r="F78">
        <v>0.22950760983189644</v>
      </c>
      <c r="G78">
        <v>246</v>
      </c>
      <c r="H78" t="b">
        <v>1</v>
      </c>
    </row>
    <row r="79" spans="1:8" x14ac:dyDescent="0.35">
      <c r="A79" t="s">
        <v>2</v>
      </c>
      <c r="B79" t="s">
        <v>46</v>
      </c>
      <c r="C79" t="s">
        <v>144</v>
      </c>
      <c r="D79">
        <v>7.8604341097755606E-7</v>
      </c>
      <c r="E79">
        <v>1.4264907997527108</v>
      </c>
      <c r="F79">
        <v>0.23233799664989252</v>
      </c>
      <c r="G79">
        <v>248</v>
      </c>
      <c r="H79" t="b">
        <v>1</v>
      </c>
    </row>
    <row r="80" spans="1:8" x14ac:dyDescent="0.35">
      <c r="A80" t="s">
        <v>2</v>
      </c>
      <c r="B80" t="s">
        <v>14</v>
      </c>
      <c r="C80" t="s">
        <v>144</v>
      </c>
      <c r="D80">
        <v>7.5023132259018095E-7</v>
      </c>
      <c r="E80">
        <v>1.361499968596211</v>
      </c>
      <c r="F80">
        <v>0.24327769304306246</v>
      </c>
      <c r="G80">
        <v>256</v>
      </c>
      <c r="H80" t="b">
        <v>1</v>
      </c>
    </row>
    <row r="81" spans="1:8" x14ac:dyDescent="0.35">
      <c r="A81" t="s">
        <v>2</v>
      </c>
      <c r="B81" t="s">
        <v>61</v>
      </c>
      <c r="C81" t="s">
        <v>177</v>
      </c>
      <c r="D81">
        <v>7.3251256706318541E-7</v>
      </c>
      <c r="E81">
        <v>1.3293444395384804</v>
      </c>
      <c r="F81">
        <v>0.24892187614614658</v>
      </c>
      <c r="G81">
        <v>261</v>
      </c>
      <c r="H81" t="b">
        <v>1</v>
      </c>
    </row>
    <row r="82" spans="1:8" x14ac:dyDescent="0.35">
      <c r="A82" t="s">
        <v>2</v>
      </c>
      <c r="B82" t="s">
        <v>71</v>
      </c>
      <c r="C82" t="s">
        <v>141</v>
      </c>
      <c r="D82">
        <v>7.2712307942516847E-7</v>
      </c>
      <c r="E82">
        <v>1.3195637398676427</v>
      </c>
      <c r="F82">
        <v>0.250670360740055</v>
      </c>
      <c r="G82">
        <v>265</v>
      </c>
      <c r="H82" t="b">
        <v>1</v>
      </c>
    </row>
    <row r="83" spans="1:8" x14ac:dyDescent="0.35">
      <c r="A83" t="s">
        <v>2</v>
      </c>
      <c r="B83" t="s">
        <v>17</v>
      </c>
      <c r="C83" t="s">
        <v>168</v>
      </c>
      <c r="D83">
        <v>7.1570861389604417E-7</v>
      </c>
      <c r="E83">
        <v>1.2988490696166188</v>
      </c>
      <c r="F83">
        <v>0.25442356132445543</v>
      </c>
      <c r="G83">
        <v>270</v>
      </c>
      <c r="H83" t="b">
        <v>1</v>
      </c>
    </row>
    <row r="84" spans="1:8" x14ac:dyDescent="0.35">
      <c r="A84" t="s">
        <v>2</v>
      </c>
      <c r="B84" t="s">
        <v>45</v>
      </c>
      <c r="C84" t="s">
        <v>177</v>
      </c>
      <c r="D84">
        <v>6.8628413220152389E-7</v>
      </c>
      <c r="E84">
        <v>1.2454502982020415</v>
      </c>
      <c r="F84">
        <v>0.26442322808784313</v>
      </c>
      <c r="G84">
        <v>273</v>
      </c>
      <c r="H84" t="b">
        <v>1</v>
      </c>
    </row>
    <row r="85" spans="1:8" x14ac:dyDescent="0.35">
      <c r="A85" t="s">
        <v>2</v>
      </c>
      <c r="B85" t="s">
        <v>16</v>
      </c>
      <c r="C85" t="s">
        <v>190</v>
      </c>
      <c r="D85">
        <v>6.7705054213428807E-7</v>
      </c>
      <c r="E85">
        <v>1.2286934230782882</v>
      </c>
      <c r="F85">
        <v>0.26766128671540113</v>
      </c>
      <c r="G85">
        <v>275</v>
      </c>
      <c r="H85" t="b">
        <v>1</v>
      </c>
    </row>
    <row r="86" spans="1:8" x14ac:dyDescent="0.35">
      <c r="A86" t="s">
        <v>2</v>
      </c>
      <c r="B86" t="s">
        <v>54</v>
      </c>
      <c r="C86" t="s">
        <v>175</v>
      </c>
      <c r="D86">
        <v>6.7044765951478179E-7</v>
      </c>
      <c r="E86">
        <v>1.2167106862764379</v>
      </c>
      <c r="F86">
        <v>0.27000714840569684</v>
      </c>
      <c r="G86">
        <v>277</v>
      </c>
      <c r="H86" t="b">
        <v>1</v>
      </c>
    </row>
    <row r="87" spans="1:8" x14ac:dyDescent="0.35">
      <c r="A87" t="s">
        <v>2</v>
      </c>
      <c r="B87" t="s">
        <v>67</v>
      </c>
      <c r="C87" t="s">
        <v>231</v>
      </c>
      <c r="D87">
        <v>6.596752015730945E-7</v>
      </c>
      <c r="E87">
        <v>1.197161114420821</v>
      </c>
      <c r="F87">
        <v>0.27388981918935251</v>
      </c>
      <c r="G87">
        <v>278</v>
      </c>
      <c r="H87" t="b">
        <v>1</v>
      </c>
    </row>
    <row r="88" spans="1:8" x14ac:dyDescent="0.35">
      <c r="A88" t="s">
        <v>2</v>
      </c>
      <c r="B88" t="s">
        <v>46</v>
      </c>
      <c r="C88" t="s">
        <v>167</v>
      </c>
      <c r="D88">
        <v>6.4010878449441791E-7</v>
      </c>
      <c r="E88">
        <v>1.1616524980300991</v>
      </c>
      <c r="F88">
        <v>0.28112309036958727</v>
      </c>
      <c r="G88">
        <v>284</v>
      </c>
      <c r="H88" t="b">
        <v>1</v>
      </c>
    </row>
    <row r="89" spans="1:8" x14ac:dyDescent="0.35">
      <c r="A89" t="s">
        <v>2</v>
      </c>
      <c r="B89" t="s">
        <v>47</v>
      </c>
      <c r="C89" t="s">
        <v>190</v>
      </c>
      <c r="D89">
        <v>5.6754891185771895E-7</v>
      </c>
      <c r="E89">
        <v>1.0299727596060404</v>
      </c>
      <c r="F89">
        <v>0.3101650657407391</v>
      </c>
      <c r="G89">
        <v>298</v>
      </c>
      <c r="H89" t="b">
        <v>1</v>
      </c>
    </row>
    <row r="90" spans="1:8" x14ac:dyDescent="0.35">
      <c r="A90" t="s">
        <v>2</v>
      </c>
      <c r="B90" t="s">
        <v>67</v>
      </c>
      <c r="C90" t="s">
        <v>159</v>
      </c>
      <c r="D90">
        <v>5.491209242859498E-7</v>
      </c>
      <c r="E90">
        <v>0.9965301349850999</v>
      </c>
      <c r="F90">
        <v>0.31815157280619788</v>
      </c>
      <c r="G90">
        <v>305</v>
      </c>
      <c r="H90" t="b">
        <v>1</v>
      </c>
    </row>
    <row r="91" spans="1:8" x14ac:dyDescent="0.35">
      <c r="A91" t="s">
        <v>2</v>
      </c>
      <c r="B91" t="s">
        <v>95</v>
      </c>
      <c r="C91" t="s">
        <v>189</v>
      </c>
      <c r="D91">
        <v>5.3765457283199019E-7</v>
      </c>
      <c r="E91">
        <v>0.97572130352951569</v>
      </c>
      <c r="F91">
        <v>0.32325743526465955</v>
      </c>
      <c r="G91">
        <v>309</v>
      </c>
      <c r="H91" t="b">
        <v>1</v>
      </c>
    </row>
    <row r="92" spans="1:8" x14ac:dyDescent="0.35">
      <c r="A92" t="s">
        <v>2</v>
      </c>
      <c r="B92" t="s">
        <v>99</v>
      </c>
      <c r="C92" t="s">
        <v>155</v>
      </c>
      <c r="D92">
        <v>5.1707685943583912E-7</v>
      </c>
      <c r="E92">
        <v>0.93837741331987468</v>
      </c>
      <c r="F92">
        <v>0.33269547905626218</v>
      </c>
      <c r="G92">
        <v>316</v>
      </c>
      <c r="H92" t="b">
        <v>1</v>
      </c>
    </row>
    <row r="93" spans="1:8" x14ac:dyDescent="0.35">
      <c r="A93" t="s">
        <v>2</v>
      </c>
      <c r="B93" t="s">
        <v>13</v>
      </c>
      <c r="C93" t="s">
        <v>168</v>
      </c>
      <c r="D93">
        <v>4.9869202293168886E-7</v>
      </c>
      <c r="E93">
        <v>0.90501309811556219</v>
      </c>
      <c r="F93">
        <v>0.34144106221531711</v>
      </c>
      <c r="G93">
        <v>322</v>
      </c>
      <c r="H93" t="b">
        <v>1</v>
      </c>
    </row>
    <row r="94" spans="1:8" x14ac:dyDescent="0.35">
      <c r="A94" t="s">
        <v>2</v>
      </c>
      <c r="B94" t="s">
        <v>113</v>
      </c>
      <c r="C94" t="s">
        <v>196</v>
      </c>
      <c r="D94">
        <v>4.9177553999469429E-7</v>
      </c>
      <c r="E94">
        <v>0.89246124774892754</v>
      </c>
      <c r="F94">
        <v>0.34481120355635764</v>
      </c>
      <c r="G94">
        <v>325</v>
      </c>
      <c r="H94" t="b">
        <v>1</v>
      </c>
    </row>
    <row r="95" spans="1:8" x14ac:dyDescent="0.35">
      <c r="A95" t="s">
        <v>2</v>
      </c>
      <c r="B95" t="s">
        <v>65</v>
      </c>
      <c r="C95" t="s">
        <v>142</v>
      </c>
      <c r="D95">
        <v>4.8857352278143793E-7</v>
      </c>
      <c r="E95">
        <v>0.8866503115696146</v>
      </c>
      <c r="F95">
        <v>0.34638665880261654</v>
      </c>
      <c r="G95">
        <v>327</v>
      </c>
      <c r="H95" t="b">
        <v>1</v>
      </c>
    </row>
    <row r="96" spans="1:8" x14ac:dyDescent="0.35">
      <c r="A96" t="s">
        <v>2</v>
      </c>
      <c r="B96" t="s">
        <v>71</v>
      </c>
      <c r="C96" t="s">
        <v>202</v>
      </c>
      <c r="D96">
        <v>4.8208892813920709E-7</v>
      </c>
      <c r="E96">
        <v>0.87488224066146458</v>
      </c>
      <c r="F96">
        <v>0.34960723448135145</v>
      </c>
      <c r="G96">
        <v>329</v>
      </c>
      <c r="H96" t="b">
        <v>1</v>
      </c>
    </row>
    <row r="97" spans="1:8" x14ac:dyDescent="0.35">
      <c r="A97" t="s">
        <v>2</v>
      </c>
      <c r="B97" t="s">
        <v>13</v>
      </c>
      <c r="C97" t="s">
        <v>172</v>
      </c>
      <c r="D97">
        <v>4.74609046432814E-7</v>
      </c>
      <c r="E97">
        <v>0.86130794910403174</v>
      </c>
      <c r="F97">
        <v>0.35337293003506653</v>
      </c>
      <c r="G97">
        <v>333</v>
      </c>
      <c r="H97" t="b">
        <v>1</v>
      </c>
    </row>
    <row r="98" spans="1:8" x14ac:dyDescent="0.35">
      <c r="A98" t="s">
        <v>2</v>
      </c>
      <c r="B98" t="s">
        <v>4</v>
      </c>
      <c r="C98" t="s">
        <v>178</v>
      </c>
      <c r="D98">
        <v>4.7149595433799065E-7</v>
      </c>
      <c r="E98">
        <v>0.85565839187852721</v>
      </c>
      <c r="F98">
        <v>0.35495651876263212</v>
      </c>
      <c r="G98">
        <v>335</v>
      </c>
      <c r="H98" t="b">
        <v>1</v>
      </c>
    </row>
    <row r="99" spans="1:8" x14ac:dyDescent="0.35">
      <c r="A99" t="s">
        <v>2</v>
      </c>
      <c r="B99" t="s">
        <v>15</v>
      </c>
      <c r="C99" t="s">
        <v>178</v>
      </c>
      <c r="D99">
        <v>4.6895139165484328E-7</v>
      </c>
      <c r="E99">
        <v>0.85104058679777528</v>
      </c>
      <c r="F99">
        <v>0.35625812742253671</v>
      </c>
      <c r="G99">
        <v>336</v>
      </c>
      <c r="H99" t="b">
        <v>1</v>
      </c>
    </row>
    <row r="100" spans="1:8" x14ac:dyDescent="0.35">
      <c r="A100" t="s">
        <v>2</v>
      </c>
      <c r="B100" t="s">
        <v>66</v>
      </c>
      <c r="C100" t="s">
        <v>158</v>
      </c>
      <c r="D100">
        <v>4.606066533878651E-7</v>
      </c>
      <c r="E100">
        <v>0.83589677642045168</v>
      </c>
      <c r="F100">
        <v>0.36057293788909939</v>
      </c>
      <c r="G100">
        <v>340</v>
      </c>
      <c r="H100" t="b">
        <v>1</v>
      </c>
    </row>
    <row r="101" spans="1:8" x14ac:dyDescent="0.35">
      <c r="A101" t="s">
        <v>2</v>
      </c>
      <c r="B101" t="s">
        <v>69</v>
      </c>
      <c r="C101" t="s">
        <v>94</v>
      </c>
      <c r="D101">
        <v>4.5757167576422846E-7</v>
      </c>
      <c r="E101">
        <v>0.83038897927195976</v>
      </c>
      <c r="F101">
        <v>0.36216007571501019</v>
      </c>
      <c r="G101">
        <v>343</v>
      </c>
      <c r="H101" t="b">
        <v>1</v>
      </c>
    </row>
    <row r="102" spans="1:8" x14ac:dyDescent="0.35">
      <c r="A102" t="s">
        <v>2</v>
      </c>
      <c r="B102" t="s">
        <v>65</v>
      </c>
      <c r="C102" t="s">
        <v>171</v>
      </c>
      <c r="D102">
        <v>4.5663913919644017E-7</v>
      </c>
      <c r="E102">
        <v>0.82869663656441317</v>
      </c>
      <c r="F102">
        <v>0.36264968105698858</v>
      </c>
      <c r="G102">
        <v>345</v>
      </c>
      <c r="H102" t="b">
        <v>1</v>
      </c>
    </row>
    <row r="103" spans="1:8" x14ac:dyDescent="0.35">
      <c r="A103" t="s">
        <v>2</v>
      </c>
      <c r="B103" t="s">
        <v>65</v>
      </c>
      <c r="C103" t="s">
        <v>183</v>
      </c>
      <c r="D103">
        <v>4.5295278361364379E-7</v>
      </c>
      <c r="E103">
        <v>0.82200673591765838</v>
      </c>
      <c r="F103">
        <v>0.36459409602519144</v>
      </c>
      <c r="G103">
        <v>346</v>
      </c>
      <c r="H103" t="b">
        <v>1</v>
      </c>
    </row>
    <row r="104" spans="1:8" x14ac:dyDescent="0.35">
      <c r="A104" t="s">
        <v>2</v>
      </c>
      <c r="B104" t="s">
        <v>65</v>
      </c>
      <c r="C104" t="s">
        <v>180</v>
      </c>
      <c r="D104">
        <v>4.5028897008073634E-7</v>
      </c>
      <c r="E104">
        <v>0.81717251754767861</v>
      </c>
      <c r="F104">
        <v>0.36600815431890699</v>
      </c>
      <c r="G104">
        <v>347</v>
      </c>
      <c r="H104" t="b">
        <v>1</v>
      </c>
    </row>
    <row r="105" spans="1:8" x14ac:dyDescent="0.35">
      <c r="A105" t="s">
        <v>2</v>
      </c>
      <c r="B105" t="s">
        <v>98</v>
      </c>
      <c r="C105" t="s">
        <v>223</v>
      </c>
      <c r="D105">
        <v>4.4681418649460001E-7</v>
      </c>
      <c r="E105">
        <v>0.81086657216663305</v>
      </c>
      <c r="F105">
        <v>0.36786417235586566</v>
      </c>
      <c r="G105">
        <v>348</v>
      </c>
      <c r="H105" t="b">
        <v>1</v>
      </c>
    </row>
    <row r="106" spans="1:8" x14ac:dyDescent="0.35">
      <c r="A106" t="s">
        <v>2</v>
      </c>
      <c r="B106" t="s">
        <v>21</v>
      </c>
      <c r="C106" t="s">
        <v>177</v>
      </c>
      <c r="D106">
        <v>4.3870015649209572E-7</v>
      </c>
      <c r="E106">
        <v>0.79614144504789641</v>
      </c>
      <c r="F106">
        <v>0.37224952373013498</v>
      </c>
      <c r="G106">
        <v>354</v>
      </c>
      <c r="H106" t="b">
        <v>1</v>
      </c>
    </row>
    <row r="107" spans="1:8" x14ac:dyDescent="0.35">
      <c r="A107" t="s">
        <v>2</v>
      </c>
      <c r="B107" t="s">
        <v>19</v>
      </c>
      <c r="C107" t="s">
        <v>177</v>
      </c>
      <c r="D107">
        <v>4.2610997579201864E-7</v>
      </c>
      <c r="E107">
        <v>0.77329311798979083</v>
      </c>
      <c r="F107">
        <v>0.37920022397185826</v>
      </c>
      <c r="G107">
        <v>359</v>
      </c>
      <c r="H107" t="b">
        <v>1</v>
      </c>
    </row>
    <row r="108" spans="1:8" x14ac:dyDescent="0.35">
      <c r="A108" t="s">
        <v>2</v>
      </c>
      <c r="B108" t="s">
        <v>34</v>
      </c>
      <c r="C108" t="s">
        <v>170</v>
      </c>
      <c r="D108">
        <v>4.2144893669585272E-7</v>
      </c>
      <c r="E108">
        <v>0.76483438747298715</v>
      </c>
      <c r="F108">
        <v>0.38181983505291084</v>
      </c>
      <c r="G108">
        <v>361</v>
      </c>
      <c r="H108" t="b">
        <v>1</v>
      </c>
    </row>
    <row r="109" spans="1:8" x14ac:dyDescent="0.35">
      <c r="A109" t="s">
        <v>2</v>
      </c>
      <c r="B109" t="s">
        <v>131</v>
      </c>
      <c r="C109" t="s">
        <v>147</v>
      </c>
      <c r="D109">
        <v>4.1937199821273219E-7</v>
      </c>
      <c r="E109">
        <v>0.76106521442675645</v>
      </c>
      <c r="F109">
        <v>0.38299537199119515</v>
      </c>
      <c r="G109">
        <v>363</v>
      </c>
      <c r="H109" t="b">
        <v>1</v>
      </c>
    </row>
    <row r="110" spans="1:8" x14ac:dyDescent="0.35">
      <c r="A110" t="s">
        <v>2</v>
      </c>
      <c r="B110" t="s">
        <v>12</v>
      </c>
      <c r="C110" t="s">
        <v>178</v>
      </c>
      <c r="D110">
        <v>4.1628455465572661E-7</v>
      </c>
      <c r="E110">
        <v>0.75546220348955262</v>
      </c>
      <c r="F110">
        <v>0.38475235590769596</v>
      </c>
      <c r="G110">
        <v>367</v>
      </c>
      <c r="H110" t="b">
        <v>1</v>
      </c>
    </row>
    <row r="111" spans="1:8" x14ac:dyDescent="0.35">
      <c r="A111" t="s">
        <v>2</v>
      </c>
      <c r="B111" t="s">
        <v>113</v>
      </c>
      <c r="C111" t="s">
        <v>253</v>
      </c>
      <c r="D111">
        <v>4.0988239784072819E-7</v>
      </c>
      <c r="E111">
        <v>0.74384373857066011</v>
      </c>
      <c r="F111">
        <v>0.38843236684283045</v>
      </c>
      <c r="G111">
        <v>372</v>
      </c>
      <c r="H111" t="b">
        <v>1</v>
      </c>
    </row>
    <row r="112" spans="1:8" x14ac:dyDescent="0.35">
      <c r="A112" t="s">
        <v>2</v>
      </c>
      <c r="B112" t="s">
        <v>21</v>
      </c>
      <c r="C112" t="s">
        <v>168</v>
      </c>
      <c r="D112">
        <v>4.0861633233084514E-7</v>
      </c>
      <c r="E112">
        <v>0.74154611635729362</v>
      </c>
      <c r="F112">
        <v>0.389166051643271</v>
      </c>
      <c r="G112">
        <v>373</v>
      </c>
      <c r="H112" t="b">
        <v>1</v>
      </c>
    </row>
    <row r="113" spans="1:8" x14ac:dyDescent="0.35">
      <c r="A113" t="s">
        <v>2</v>
      </c>
      <c r="B113" t="s">
        <v>14</v>
      </c>
      <c r="C113" t="s">
        <v>177</v>
      </c>
      <c r="D113">
        <v>4.0507879175874446E-7</v>
      </c>
      <c r="E113">
        <v>0.73512628125737489</v>
      </c>
      <c r="F113">
        <v>0.39122659096734924</v>
      </c>
      <c r="G113">
        <v>375</v>
      </c>
      <c r="H113" t="b">
        <v>1</v>
      </c>
    </row>
    <row r="114" spans="1:8" x14ac:dyDescent="0.35">
      <c r="A114" t="s">
        <v>2</v>
      </c>
      <c r="B114" t="s">
        <v>5</v>
      </c>
      <c r="C114" t="s">
        <v>178</v>
      </c>
      <c r="D114">
        <v>3.8811332056067845E-7</v>
      </c>
      <c r="E114">
        <v>0.70433779268342545</v>
      </c>
      <c r="F114">
        <v>0.40132996050433323</v>
      </c>
      <c r="G114">
        <v>381</v>
      </c>
      <c r="H114" t="b">
        <v>1</v>
      </c>
    </row>
    <row r="115" spans="1:8" x14ac:dyDescent="0.35">
      <c r="A115" t="s">
        <v>2</v>
      </c>
      <c r="B115" t="s">
        <v>108</v>
      </c>
      <c r="C115" t="s">
        <v>234</v>
      </c>
      <c r="D115">
        <v>3.8035562021133651E-7</v>
      </c>
      <c r="E115">
        <v>0.69025932319811778</v>
      </c>
      <c r="F115">
        <v>0.40607618929257194</v>
      </c>
      <c r="G115">
        <v>385</v>
      </c>
      <c r="H115" t="b">
        <v>1</v>
      </c>
    </row>
    <row r="116" spans="1:8" x14ac:dyDescent="0.35">
      <c r="A116" t="s">
        <v>2</v>
      </c>
      <c r="B116" t="s">
        <v>14</v>
      </c>
      <c r="C116" t="s">
        <v>168</v>
      </c>
      <c r="D116">
        <v>3.7617420597021353E-7</v>
      </c>
      <c r="E116">
        <v>0.68267100318726892</v>
      </c>
      <c r="F116">
        <v>0.40866848842016001</v>
      </c>
      <c r="G116">
        <v>388</v>
      </c>
      <c r="H116" t="b">
        <v>1</v>
      </c>
    </row>
    <row r="117" spans="1:8" x14ac:dyDescent="0.35">
      <c r="A117" t="s">
        <v>2</v>
      </c>
      <c r="B117" t="s">
        <v>37</v>
      </c>
      <c r="C117" t="s">
        <v>252</v>
      </c>
      <c r="D117">
        <v>3.6866895329755017E-7</v>
      </c>
      <c r="E117">
        <v>0.66905066907104105</v>
      </c>
      <c r="F117">
        <v>0.41338278287894081</v>
      </c>
      <c r="G117">
        <v>393</v>
      </c>
      <c r="H117" t="b">
        <v>1</v>
      </c>
    </row>
    <row r="118" spans="1:8" x14ac:dyDescent="0.35">
      <c r="A118" t="s">
        <v>2</v>
      </c>
      <c r="B118" t="s">
        <v>11</v>
      </c>
      <c r="C118" t="s">
        <v>181</v>
      </c>
      <c r="D118">
        <v>3.6705410606873695E-7</v>
      </c>
      <c r="E118">
        <v>0.66612008701572756</v>
      </c>
      <c r="F118">
        <v>0.41440760062627346</v>
      </c>
      <c r="G118">
        <v>396</v>
      </c>
      <c r="H118" t="b">
        <v>1</v>
      </c>
    </row>
    <row r="119" spans="1:8" x14ac:dyDescent="0.35">
      <c r="A119" t="s">
        <v>2</v>
      </c>
      <c r="B119" t="s">
        <v>20</v>
      </c>
      <c r="C119" t="s">
        <v>249</v>
      </c>
      <c r="D119">
        <v>3.6516698949914515E-7</v>
      </c>
      <c r="E119">
        <v>0.66269539775939779</v>
      </c>
      <c r="F119">
        <v>0.41560997624176654</v>
      </c>
      <c r="G119">
        <v>397</v>
      </c>
      <c r="H119" t="b">
        <v>1</v>
      </c>
    </row>
    <row r="120" spans="1:8" x14ac:dyDescent="0.35">
      <c r="A120" t="s">
        <v>2</v>
      </c>
      <c r="B120" t="s">
        <v>122</v>
      </c>
      <c r="C120" t="s">
        <v>247</v>
      </c>
      <c r="D120">
        <v>3.6417460383582658E-7</v>
      </c>
      <c r="E120">
        <v>0.66089444249565499</v>
      </c>
      <c r="F120">
        <v>0.41624434895592055</v>
      </c>
      <c r="G120">
        <v>398</v>
      </c>
      <c r="H120" t="b">
        <v>1</v>
      </c>
    </row>
    <row r="121" spans="1:8" x14ac:dyDescent="0.35">
      <c r="A121" t="s">
        <v>2</v>
      </c>
      <c r="B121" t="s">
        <v>11</v>
      </c>
      <c r="C121" t="s">
        <v>176</v>
      </c>
      <c r="D121">
        <v>3.5605528580237835E-7</v>
      </c>
      <c r="E121">
        <v>0.64615971879817347</v>
      </c>
      <c r="F121">
        <v>0.42148903569361418</v>
      </c>
      <c r="G121">
        <v>402</v>
      </c>
      <c r="H121" t="b">
        <v>1</v>
      </c>
    </row>
    <row r="122" spans="1:8" x14ac:dyDescent="0.35">
      <c r="A122" t="s">
        <v>2</v>
      </c>
      <c r="B122" t="s">
        <v>10</v>
      </c>
      <c r="C122" t="s">
        <v>157</v>
      </c>
      <c r="D122">
        <v>3.5596258082785565E-7</v>
      </c>
      <c r="E122">
        <v>0.64599148026147046</v>
      </c>
      <c r="F122">
        <v>0.42154948625606992</v>
      </c>
      <c r="G122">
        <v>403</v>
      </c>
      <c r="H122" t="b">
        <v>1</v>
      </c>
    </row>
    <row r="123" spans="1:8" x14ac:dyDescent="0.35">
      <c r="A123" t="s">
        <v>2</v>
      </c>
      <c r="B123" t="s">
        <v>56</v>
      </c>
      <c r="C123" t="s">
        <v>145</v>
      </c>
      <c r="D123">
        <v>3.5545600905563732E-7</v>
      </c>
      <c r="E123">
        <v>0.64507216720268501</v>
      </c>
      <c r="F123">
        <v>0.42188003784966188</v>
      </c>
      <c r="G123">
        <v>404</v>
      </c>
      <c r="H123" t="b">
        <v>1</v>
      </c>
    </row>
    <row r="124" spans="1:8" x14ac:dyDescent="0.35">
      <c r="A124" t="s">
        <v>2</v>
      </c>
      <c r="B124" t="s">
        <v>17</v>
      </c>
      <c r="C124" t="s">
        <v>144</v>
      </c>
      <c r="D124">
        <v>3.502554630360256E-7</v>
      </c>
      <c r="E124">
        <v>0.63563435378543276</v>
      </c>
      <c r="F124">
        <v>0.42529609640450516</v>
      </c>
      <c r="G124">
        <v>409</v>
      </c>
      <c r="H124" t="b">
        <v>1</v>
      </c>
    </row>
    <row r="125" spans="1:8" x14ac:dyDescent="0.35">
      <c r="A125" t="s">
        <v>2</v>
      </c>
      <c r="B125" t="s">
        <v>79</v>
      </c>
      <c r="C125" t="s">
        <v>158</v>
      </c>
      <c r="D125">
        <v>3.3684558152034421E-7</v>
      </c>
      <c r="E125">
        <v>0.61129845535953831</v>
      </c>
      <c r="F125">
        <v>0.43429933723370906</v>
      </c>
      <c r="G125">
        <v>413</v>
      </c>
      <c r="H125" t="b">
        <v>1</v>
      </c>
    </row>
    <row r="126" spans="1:8" x14ac:dyDescent="0.35">
      <c r="A126" t="s">
        <v>2</v>
      </c>
      <c r="B126" t="s">
        <v>99</v>
      </c>
      <c r="C126" t="s">
        <v>176</v>
      </c>
      <c r="D126">
        <v>3.07155968808575E-7</v>
      </c>
      <c r="E126">
        <v>0.55741853118475349</v>
      </c>
      <c r="F126">
        <v>0.45530222947949428</v>
      </c>
      <c r="G126">
        <v>424</v>
      </c>
      <c r="H126" t="b">
        <v>1</v>
      </c>
    </row>
    <row r="127" spans="1:8" x14ac:dyDescent="0.35">
      <c r="A127" t="s">
        <v>2</v>
      </c>
      <c r="B127" t="s">
        <v>52</v>
      </c>
      <c r="C127" t="s">
        <v>147</v>
      </c>
      <c r="D127">
        <v>3.0653620609871702E-7</v>
      </c>
      <c r="E127">
        <v>0.55629380220503633</v>
      </c>
      <c r="F127">
        <v>0.45575739225375966</v>
      </c>
      <c r="G127">
        <v>425</v>
      </c>
      <c r="H127" t="b">
        <v>1</v>
      </c>
    </row>
    <row r="128" spans="1:8" x14ac:dyDescent="0.35">
      <c r="A128" t="s">
        <v>2</v>
      </c>
      <c r="B128" t="s">
        <v>53</v>
      </c>
      <c r="C128" t="s">
        <v>182</v>
      </c>
      <c r="D128">
        <v>2.8635878116141637E-7</v>
      </c>
      <c r="E128">
        <v>0.51967634490714398</v>
      </c>
      <c r="F128">
        <v>0.47097977669037849</v>
      </c>
      <c r="G128">
        <v>431</v>
      </c>
      <c r="H128" t="b">
        <v>1</v>
      </c>
    </row>
    <row r="129" spans="1:8" x14ac:dyDescent="0.35">
      <c r="A129" t="s">
        <v>2</v>
      </c>
      <c r="B129" t="s">
        <v>11</v>
      </c>
      <c r="C129" t="s">
        <v>167</v>
      </c>
      <c r="D129">
        <v>2.8385965326673725E-7</v>
      </c>
      <c r="E129">
        <v>0.51514099367923716</v>
      </c>
      <c r="F129">
        <v>0.47292178807370189</v>
      </c>
      <c r="G129">
        <v>433</v>
      </c>
      <c r="H129" t="b">
        <v>1</v>
      </c>
    </row>
    <row r="130" spans="1:8" x14ac:dyDescent="0.35">
      <c r="A130" t="s">
        <v>2</v>
      </c>
      <c r="B130" t="s">
        <v>56</v>
      </c>
      <c r="C130" t="s">
        <v>176</v>
      </c>
      <c r="D130">
        <v>2.7672853857185096E-7</v>
      </c>
      <c r="E130">
        <v>0.50219963527310818</v>
      </c>
      <c r="F130">
        <v>0.47853521276583644</v>
      </c>
      <c r="G130">
        <v>438</v>
      </c>
      <c r="H130" t="b">
        <v>1</v>
      </c>
    </row>
    <row r="131" spans="1:8" x14ac:dyDescent="0.35">
      <c r="A131" t="s">
        <v>2</v>
      </c>
      <c r="B131" t="s">
        <v>13</v>
      </c>
      <c r="C131" t="s">
        <v>147</v>
      </c>
      <c r="D131">
        <v>2.7317573723747787E-7</v>
      </c>
      <c r="E131">
        <v>0.4957521053453024</v>
      </c>
      <c r="F131">
        <v>0.48137258055868759</v>
      </c>
      <c r="G131">
        <v>441</v>
      </c>
      <c r="H131" t="b">
        <v>1</v>
      </c>
    </row>
    <row r="132" spans="1:8" x14ac:dyDescent="0.35">
      <c r="A132" t="s">
        <v>2</v>
      </c>
      <c r="B132" t="s">
        <v>110</v>
      </c>
      <c r="C132" t="s">
        <v>166</v>
      </c>
      <c r="D132">
        <v>2.4974596384614652E-7</v>
      </c>
      <c r="E132">
        <v>0.45323237206306599</v>
      </c>
      <c r="F132">
        <v>0.50080393598186523</v>
      </c>
      <c r="G132">
        <v>454</v>
      </c>
      <c r="H132" t="b">
        <v>1</v>
      </c>
    </row>
    <row r="133" spans="1:8" x14ac:dyDescent="0.35">
      <c r="A133" t="s">
        <v>2</v>
      </c>
      <c r="B133" t="s">
        <v>20</v>
      </c>
      <c r="C133" t="s">
        <v>166</v>
      </c>
      <c r="D133">
        <v>2.4716700435699511E-7</v>
      </c>
      <c r="E133">
        <v>0.44855214456820758</v>
      </c>
      <c r="F133">
        <v>0.50302332090361324</v>
      </c>
      <c r="G133">
        <v>456</v>
      </c>
      <c r="H133" t="b">
        <v>1</v>
      </c>
    </row>
    <row r="134" spans="1:8" x14ac:dyDescent="0.35">
      <c r="A134" t="s">
        <v>2</v>
      </c>
      <c r="B134" t="s">
        <v>12</v>
      </c>
      <c r="C134" t="s">
        <v>196</v>
      </c>
      <c r="D134">
        <v>2.4697274204604353E-7</v>
      </c>
      <c r="E134">
        <v>0.44819960246246499</v>
      </c>
      <c r="F134">
        <v>0.50319117671040225</v>
      </c>
      <c r="G134">
        <v>457</v>
      </c>
      <c r="H134" t="b">
        <v>1</v>
      </c>
    </row>
    <row r="135" spans="1:8" x14ac:dyDescent="0.35">
      <c r="A135" t="s">
        <v>2</v>
      </c>
      <c r="B135" t="s">
        <v>22</v>
      </c>
      <c r="C135" t="s">
        <v>245</v>
      </c>
      <c r="D135">
        <v>2.3369244257397214E-7</v>
      </c>
      <c r="E135">
        <v>0.42409886610324687</v>
      </c>
      <c r="F135">
        <v>0.51489884339232295</v>
      </c>
      <c r="G135">
        <v>467</v>
      </c>
      <c r="H135" t="b">
        <v>1</v>
      </c>
    </row>
    <row r="136" spans="1:8" x14ac:dyDescent="0.35">
      <c r="A136" t="s">
        <v>2</v>
      </c>
      <c r="B136" t="s">
        <v>118</v>
      </c>
      <c r="C136" t="s">
        <v>167</v>
      </c>
      <c r="D136">
        <v>2.3079699979750817E-7</v>
      </c>
      <c r="E136">
        <v>0.41884429310619103</v>
      </c>
      <c r="F136">
        <v>0.51751428353127105</v>
      </c>
      <c r="G136">
        <v>469</v>
      </c>
      <c r="H136" t="b">
        <v>1</v>
      </c>
    </row>
    <row r="137" spans="1:8" x14ac:dyDescent="0.35">
      <c r="A137" t="s">
        <v>2</v>
      </c>
      <c r="B137" t="s">
        <v>17</v>
      </c>
      <c r="C137" t="s">
        <v>167</v>
      </c>
      <c r="D137">
        <v>2.2991988562515888E-7</v>
      </c>
      <c r="E137">
        <v>0.41725252949655411</v>
      </c>
      <c r="F137">
        <v>0.51831117201914267</v>
      </c>
      <c r="G137">
        <v>472</v>
      </c>
      <c r="H137" t="b">
        <v>1</v>
      </c>
    </row>
    <row r="138" spans="1:8" x14ac:dyDescent="0.35">
      <c r="A138" t="s">
        <v>2</v>
      </c>
      <c r="B138" t="s">
        <v>66</v>
      </c>
      <c r="C138" t="s">
        <v>147</v>
      </c>
      <c r="D138">
        <v>2.1061309097416541E-7</v>
      </c>
      <c r="E138">
        <v>0.38221506902333929</v>
      </c>
      <c r="F138">
        <v>0.5364201465501357</v>
      </c>
      <c r="G138">
        <v>490</v>
      </c>
      <c r="H138" t="b">
        <v>1</v>
      </c>
    </row>
    <row r="139" spans="1:8" x14ac:dyDescent="0.35">
      <c r="A139" t="s">
        <v>2</v>
      </c>
      <c r="B139" t="s">
        <v>114</v>
      </c>
      <c r="C139" t="s">
        <v>161</v>
      </c>
      <c r="D139">
        <v>2.0674725670419828E-7</v>
      </c>
      <c r="E139">
        <v>0.37519945520040976</v>
      </c>
      <c r="F139">
        <v>0.5401836710149075</v>
      </c>
      <c r="G139">
        <v>491</v>
      </c>
      <c r="H139" t="b">
        <v>1</v>
      </c>
    </row>
    <row r="140" spans="1:8" x14ac:dyDescent="0.35">
      <c r="A140" t="s">
        <v>2</v>
      </c>
      <c r="B140" t="s">
        <v>29</v>
      </c>
      <c r="C140" t="s">
        <v>147</v>
      </c>
      <c r="D140">
        <v>2.0379682394734343E-7</v>
      </c>
      <c r="E140">
        <v>0.3698450878408408</v>
      </c>
      <c r="F140">
        <v>0.54308872063976277</v>
      </c>
      <c r="G140">
        <v>493</v>
      </c>
      <c r="H140" t="b">
        <v>1</v>
      </c>
    </row>
    <row r="141" spans="1:8" x14ac:dyDescent="0.35">
      <c r="A141" t="s">
        <v>2</v>
      </c>
      <c r="B141" t="s">
        <v>90</v>
      </c>
      <c r="C141" t="s">
        <v>176</v>
      </c>
      <c r="D141">
        <v>1.9974531110498281E-7</v>
      </c>
      <c r="E141">
        <v>0.36249250945395523</v>
      </c>
      <c r="F141">
        <v>0.5471252077485369</v>
      </c>
      <c r="G141">
        <v>498</v>
      </c>
      <c r="H141" t="b">
        <v>1</v>
      </c>
    </row>
    <row r="142" spans="1:8" x14ac:dyDescent="0.35">
      <c r="A142" t="s">
        <v>2</v>
      </c>
      <c r="B142" t="s">
        <v>42</v>
      </c>
      <c r="C142" t="s">
        <v>188</v>
      </c>
      <c r="D142">
        <v>1.9482158049271748E-7</v>
      </c>
      <c r="E142">
        <v>0.3535570533191314</v>
      </c>
      <c r="F142">
        <v>0.55210644226160488</v>
      </c>
      <c r="G142">
        <v>501</v>
      </c>
      <c r="H142" t="b">
        <v>1</v>
      </c>
    </row>
    <row r="143" spans="1:8" x14ac:dyDescent="0.35">
      <c r="A143" t="s">
        <v>2</v>
      </c>
      <c r="B143" t="s">
        <v>66</v>
      </c>
      <c r="C143" t="s">
        <v>159</v>
      </c>
      <c r="D143">
        <v>1.9301890589941986E-7</v>
      </c>
      <c r="E143">
        <v>0.35028560712878803</v>
      </c>
      <c r="F143">
        <v>0.55395149932453203</v>
      </c>
      <c r="G143">
        <v>505</v>
      </c>
      <c r="H143" t="b">
        <v>1</v>
      </c>
    </row>
    <row r="144" spans="1:8" x14ac:dyDescent="0.35">
      <c r="A144" t="s">
        <v>2</v>
      </c>
      <c r="B144" t="s">
        <v>107</v>
      </c>
      <c r="C144" t="s">
        <v>147</v>
      </c>
      <c r="D144">
        <v>1.8034975161288026E-7</v>
      </c>
      <c r="E144">
        <v>0.32729396089398183</v>
      </c>
      <c r="F144">
        <v>0.56725686329220837</v>
      </c>
      <c r="G144">
        <v>512</v>
      </c>
      <c r="H144" t="b">
        <v>1</v>
      </c>
    </row>
    <row r="145" spans="1:8" x14ac:dyDescent="0.35">
      <c r="A145" t="s">
        <v>2</v>
      </c>
      <c r="B145" t="s">
        <v>6</v>
      </c>
      <c r="C145" t="s">
        <v>145</v>
      </c>
      <c r="D145">
        <v>1.7312985919117786E-7</v>
      </c>
      <c r="E145">
        <v>0.31419149101645383</v>
      </c>
      <c r="F145">
        <v>0.57511943648109931</v>
      </c>
      <c r="G145">
        <v>520</v>
      </c>
      <c r="H145" t="b">
        <v>1</v>
      </c>
    </row>
    <row r="146" spans="1:8" x14ac:dyDescent="0.35">
      <c r="A146" t="s">
        <v>2</v>
      </c>
      <c r="B146" t="s">
        <v>7</v>
      </c>
      <c r="C146" t="s">
        <v>196</v>
      </c>
      <c r="D146">
        <v>1.7222777629770509E-7</v>
      </c>
      <c r="E146">
        <v>0.31255441483187912</v>
      </c>
      <c r="F146">
        <v>0.57611690819575345</v>
      </c>
      <c r="G146">
        <v>521</v>
      </c>
      <c r="H146" t="b">
        <v>1</v>
      </c>
    </row>
    <row r="147" spans="1:8" x14ac:dyDescent="0.35">
      <c r="A147" t="s">
        <v>2</v>
      </c>
      <c r="B147" t="s">
        <v>6</v>
      </c>
      <c r="C147" t="s">
        <v>163</v>
      </c>
      <c r="D147">
        <v>1.7015463221079584E-7</v>
      </c>
      <c r="E147">
        <v>0.3087921277555713</v>
      </c>
      <c r="F147">
        <v>0.57842233147564737</v>
      </c>
      <c r="G147">
        <v>522</v>
      </c>
      <c r="H147" t="b">
        <v>1</v>
      </c>
    </row>
    <row r="148" spans="1:8" x14ac:dyDescent="0.35">
      <c r="A148" t="s">
        <v>2</v>
      </c>
      <c r="B148" t="s">
        <v>42</v>
      </c>
      <c r="C148" t="s">
        <v>167</v>
      </c>
      <c r="D148">
        <v>1.692357949173241E-7</v>
      </c>
      <c r="E148">
        <v>0.30712464612885421</v>
      </c>
      <c r="F148">
        <v>0.57945000053972961</v>
      </c>
      <c r="G148">
        <v>523</v>
      </c>
      <c r="H148" t="b">
        <v>1</v>
      </c>
    </row>
    <row r="149" spans="1:8" x14ac:dyDescent="0.35">
      <c r="A149" t="s">
        <v>2</v>
      </c>
      <c r="B149" t="s">
        <v>90</v>
      </c>
      <c r="C149" t="s">
        <v>167</v>
      </c>
      <c r="D149">
        <v>1.6149248472364154E-7</v>
      </c>
      <c r="E149">
        <v>0.29307229151757058</v>
      </c>
      <c r="F149">
        <v>0.58825842702587638</v>
      </c>
      <c r="G149">
        <v>527</v>
      </c>
      <c r="H149" t="b">
        <v>1</v>
      </c>
    </row>
    <row r="150" spans="1:8" x14ac:dyDescent="0.35">
      <c r="A150" t="s">
        <v>2</v>
      </c>
      <c r="B150" t="s">
        <v>70</v>
      </c>
      <c r="C150" t="s">
        <v>190</v>
      </c>
      <c r="D150">
        <v>1.6130912719239039E-7</v>
      </c>
      <c r="E150">
        <v>0.29273953911771289</v>
      </c>
      <c r="F150">
        <v>0.58847029411559382</v>
      </c>
      <c r="G150">
        <v>528</v>
      </c>
      <c r="H150" t="b">
        <v>1</v>
      </c>
    </row>
    <row r="151" spans="1:8" x14ac:dyDescent="0.35">
      <c r="A151" t="s">
        <v>2</v>
      </c>
      <c r="B151" t="s">
        <v>57</v>
      </c>
      <c r="C151" t="s">
        <v>182</v>
      </c>
      <c r="D151">
        <v>1.5943395431741899E-7</v>
      </c>
      <c r="E151">
        <v>0.28933652496259654</v>
      </c>
      <c r="F151">
        <v>0.59064601465253208</v>
      </c>
      <c r="G151">
        <v>530</v>
      </c>
      <c r="H151" t="b">
        <v>1</v>
      </c>
    </row>
    <row r="152" spans="1:8" x14ac:dyDescent="0.35">
      <c r="A152" t="s">
        <v>2</v>
      </c>
      <c r="B152" t="s">
        <v>11</v>
      </c>
      <c r="C152" t="s">
        <v>189</v>
      </c>
      <c r="D152">
        <v>1.5681923645025389E-7</v>
      </c>
      <c r="E152">
        <v>0.28459140410874773</v>
      </c>
      <c r="F152">
        <v>0.59370751809111955</v>
      </c>
      <c r="G152">
        <v>531</v>
      </c>
      <c r="H152" t="b">
        <v>1</v>
      </c>
    </row>
    <row r="153" spans="1:8" x14ac:dyDescent="0.35">
      <c r="A153" t="s">
        <v>2</v>
      </c>
      <c r="B153" t="s">
        <v>113</v>
      </c>
      <c r="C153" t="s">
        <v>166</v>
      </c>
      <c r="D153">
        <v>1.4075354602336425E-7</v>
      </c>
      <c r="E153">
        <v>0.25543581388869607</v>
      </c>
      <c r="F153">
        <v>0.6132732963162485</v>
      </c>
      <c r="G153">
        <v>543</v>
      </c>
      <c r="H153" t="b">
        <v>1</v>
      </c>
    </row>
    <row r="154" spans="1:8" x14ac:dyDescent="0.35">
      <c r="A154" t="s">
        <v>2</v>
      </c>
      <c r="B154" t="s">
        <v>103</v>
      </c>
      <c r="C154" t="s">
        <v>202</v>
      </c>
      <c r="D154">
        <v>1.259831242258396E-7</v>
      </c>
      <c r="E154">
        <v>0.22863084293113478</v>
      </c>
      <c r="F154">
        <v>0.63254090134454954</v>
      </c>
      <c r="G154">
        <v>554</v>
      </c>
      <c r="H154" t="b">
        <v>1</v>
      </c>
    </row>
    <row r="155" spans="1:8" x14ac:dyDescent="0.35">
      <c r="A155" t="s">
        <v>2</v>
      </c>
      <c r="B155" t="s">
        <v>113</v>
      </c>
      <c r="C155" t="s">
        <v>221</v>
      </c>
      <c r="D155">
        <v>1.2578182076871691E-7</v>
      </c>
      <c r="E155">
        <v>0.22826552273948428</v>
      </c>
      <c r="F155">
        <v>0.63281291019602293</v>
      </c>
      <c r="G155">
        <v>556</v>
      </c>
      <c r="H155" t="b">
        <v>1</v>
      </c>
    </row>
    <row r="156" spans="1:8" x14ac:dyDescent="0.35">
      <c r="A156" t="s">
        <v>2</v>
      </c>
      <c r="B156" t="s">
        <v>136</v>
      </c>
      <c r="C156" t="s">
        <v>261</v>
      </c>
      <c r="D156">
        <v>1.2273425969260829E-7</v>
      </c>
      <c r="E156">
        <v>0.22273488947414477</v>
      </c>
      <c r="F156">
        <v>0.63696392457788686</v>
      </c>
      <c r="G156">
        <v>558</v>
      </c>
      <c r="H156" t="b">
        <v>1</v>
      </c>
    </row>
    <row r="157" spans="1:8" x14ac:dyDescent="0.35">
      <c r="A157" t="s">
        <v>2</v>
      </c>
      <c r="B157" t="s">
        <v>22</v>
      </c>
      <c r="C157" t="s">
        <v>179</v>
      </c>
      <c r="D157">
        <v>1.2213373337839758E-7</v>
      </c>
      <c r="E157">
        <v>0.22164507019665014</v>
      </c>
      <c r="F157">
        <v>0.63778930612639573</v>
      </c>
      <c r="G157">
        <v>559</v>
      </c>
      <c r="H157" t="b">
        <v>1</v>
      </c>
    </row>
    <row r="158" spans="1:8" x14ac:dyDescent="0.35">
      <c r="A158" t="s">
        <v>2</v>
      </c>
      <c r="B158" t="s">
        <v>14</v>
      </c>
      <c r="C158" t="s">
        <v>170</v>
      </c>
      <c r="D158">
        <v>1.1770882170457834E-7</v>
      </c>
      <c r="E158">
        <v>0.2136148574828618</v>
      </c>
      <c r="F158">
        <v>0.64394874964638249</v>
      </c>
      <c r="G158">
        <v>567</v>
      </c>
      <c r="H158" t="b">
        <v>1</v>
      </c>
    </row>
    <row r="159" spans="1:8" x14ac:dyDescent="0.35">
      <c r="A159" t="s">
        <v>2</v>
      </c>
      <c r="B159" t="s">
        <v>39</v>
      </c>
      <c r="C159" t="s">
        <v>147</v>
      </c>
      <c r="D159">
        <v>1.1312460355085188E-7</v>
      </c>
      <c r="E159">
        <v>0.20529553958130017</v>
      </c>
      <c r="F159">
        <v>0.65047996963779231</v>
      </c>
      <c r="G159">
        <v>570</v>
      </c>
      <c r="H159" t="b">
        <v>1</v>
      </c>
    </row>
    <row r="160" spans="1:8" x14ac:dyDescent="0.35">
      <c r="A160" t="s">
        <v>2</v>
      </c>
      <c r="B160" t="s">
        <v>100</v>
      </c>
      <c r="C160" t="s">
        <v>240</v>
      </c>
      <c r="D160">
        <v>1.1208978385705557E-7</v>
      </c>
      <c r="E160">
        <v>0.20341757616097514</v>
      </c>
      <c r="F160">
        <v>0.65197630438326515</v>
      </c>
      <c r="G160">
        <v>571</v>
      </c>
      <c r="H160" t="b">
        <v>1</v>
      </c>
    </row>
    <row r="161" spans="1:8" x14ac:dyDescent="0.35">
      <c r="A161" t="s">
        <v>2</v>
      </c>
      <c r="B161" t="s">
        <v>19</v>
      </c>
      <c r="C161" t="s">
        <v>166</v>
      </c>
      <c r="D161">
        <v>1.0687439095503892E-7</v>
      </c>
      <c r="E161">
        <v>0.1939528190140766</v>
      </c>
      <c r="F161">
        <v>0.6596468831134995</v>
      </c>
      <c r="G161">
        <v>575</v>
      </c>
      <c r="H161" t="b">
        <v>1</v>
      </c>
    </row>
    <row r="162" spans="1:8" x14ac:dyDescent="0.35">
      <c r="A162" t="s">
        <v>2</v>
      </c>
      <c r="B162" t="s">
        <v>37</v>
      </c>
      <c r="C162" t="s">
        <v>215</v>
      </c>
      <c r="D162">
        <v>1.0162320801747619E-7</v>
      </c>
      <c r="E162">
        <v>0.18442311105693485</v>
      </c>
      <c r="F162">
        <v>0.66759932416203704</v>
      </c>
      <c r="G162">
        <v>581</v>
      </c>
      <c r="H162" t="b">
        <v>1</v>
      </c>
    </row>
    <row r="163" spans="1:8" x14ac:dyDescent="0.35">
      <c r="A163" t="s">
        <v>2</v>
      </c>
      <c r="B163" t="s">
        <v>21</v>
      </c>
      <c r="C163" t="s">
        <v>170</v>
      </c>
      <c r="D163">
        <v>1.0078329552204832E-7</v>
      </c>
      <c r="E163">
        <v>0.18289886006698614</v>
      </c>
      <c r="F163">
        <v>0.66889375150969221</v>
      </c>
      <c r="G163">
        <v>583</v>
      </c>
      <c r="H163" t="b">
        <v>1</v>
      </c>
    </row>
    <row r="164" spans="1:8" x14ac:dyDescent="0.35">
      <c r="A164" t="s">
        <v>2</v>
      </c>
      <c r="B164" t="s">
        <v>19</v>
      </c>
      <c r="C164" t="s">
        <v>167</v>
      </c>
      <c r="D164">
        <v>9.6090371346874356E-8</v>
      </c>
      <c r="E164">
        <v>0.17438226535181986</v>
      </c>
      <c r="F164">
        <v>0.67624615880869643</v>
      </c>
      <c r="G164">
        <v>588</v>
      </c>
      <c r="H164" t="b">
        <v>1</v>
      </c>
    </row>
    <row r="165" spans="1:8" x14ac:dyDescent="0.35">
      <c r="A165" t="s">
        <v>2</v>
      </c>
      <c r="B165" t="s">
        <v>6</v>
      </c>
      <c r="C165" t="s">
        <v>176</v>
      </c>
      <c r="D165">
        <v>9.4312433695422864E-8</v>
      </c>
      <c r="E165">
        <v>0.17115571110950981</v>
      </c>
      <c r="F165">
        <v>0.67908672659902347</v>
      </c>
      <c r="G165">
        <v>589</v>
      </c>
      <c r="H165" t="b">
        <v>1</v>
      </c>
    </row>
    <row r="166" spans="1:8" x14ac:dyDescent="0.35">
      <c r="A166" t="s">
        <v>2</v>
      </c>
      <c r="B166" t="s">
        <v>66</v>
      </c>
      <c r="C166" t="s">
        <v>172</v>
      </c>
      <c r="D166">
        <v>8.5716307978362772E-8</v>
      </c>
      <c r="E166">
        <v>0.15555568943430234</v>
      </c>
      <c r="F166">
        <v>0.69328169221910707</v>
      </c>
      <c r="G166">
        <v>597</v>
      </c>
      <c r="H166" t="b">
        <v>1</v>
      </c>
    </row>
    <row r="167" spans="1:8" x14ac:dyDescent="0.35">
      <c r="A167" t="s">
        <v>2</v>
      </c>
      <c r="B167" t="s">
        <v>34</v>
      </c>
      <c r="C167" t="s">
        <v>257</v>
      </c>
      <c r="D167">
        <v>8.5621838961741039E-8</v>
      </c>
      <c r="E167">
        <v>0.15538424956063809</v>
      </c>
      <c r="F167">
        <v>0.69344217882434966</v>
      </c>
      <c r="G167">
        <v>598</v>
      </c>
      <c r="H167" t="b">
        <v>1</v>
      </c>
    </row>
    <row r="168" spans="1:8" x14ac:dyDescent="0.35">
      <c r="A168" t="s">
        <v>2</v>
      </c>
      <c r="B168" t="s">
        <v>99</v>
      </c>
      <c r="C168" t="s">
        <v>170</v>
      </c>
      <c r="D168">
        <v>7.9595845124743244E-8</v>
      </c>
      <c r="E168">
        <v>0.14444843526871048</v>
      </c>
      <c r="F168">
        <v>0.70389811195955954</v>
      </c>
      <c r="G168">
        <v>608</v>
      </c>
      <c r="H168" t="b">
        <v>1</v>
      </c>
    </row>
    <row r="169" spans="1:8" x14ac:dyDescent="0.35">
      <c r="A169" t="s">
        <v>2</v>
      </c>
      <c r="B169" t="s">
        <v>10</v>
      </c>
      <c r="C169" t="s">
        <v>35</v>
      </c>
      <c r="D169">
        <v>7.9507691072493398E-8</v>
      </c>
      <c r="E169">
        <v>0.14428845562542472</v>
      </c>
      <c r="F169">
        <v>0.7040543869419601</v>
      </c>
      <c r="G169">
        <v>610</v>
      </c>
      <c r="H169" t="b">
        <v>1</v>
      </c>
    </row>
    <row r="170" spans="1:8" x14ac:dyDescent="0.35">
      <c r="A170" t="s">
        <v>2</v>
      </c>
      <c r="B170" t="s">
        <v>34</v>
      </c>
      <c r="C170" t="s">
        <v>167</v>
      </c>
      <c r="D170">
        <v>7.6530058513001358E-8</v>
      </c>
      <c r="E170">
        <v>0.13888472678317532</v>
      </c>
      <c r="F170">
        <v>0.70939227157167428</v>
      </c>
      <c r="G170">
        <v>614</v>
      </c>
      <c r="H170" t="b">
        <v>1</v>
      </c>
    </row>
    <row r="171" spans="1:8" x14ac:dyDescent="0.35">
      <c r="A171" t="s">
        <v>2</v>
      </c>
      <c r="B171" t="s">
        <v>84</v>
      </c>
      <c r="C171" t="s">
        <v>104</v>
      </c>
      <c r="D171">
        <v>7.0516858287896053E-8</v>
      </c>
      <c r="E171">
        <v>0.12797212999985522</v>
      </c>
      <c r="F171">
        <v>0.72054393950665152</v>
      </c>
      <c r="G171">
        <v>622</v>
      </c>
      <c r="H171" t="b">
        <v>1</v>
      </c>
    </row>
    <row r="172" spans="1:8" x14ac:dyDescent="0.35">
      <c r="A172" t="s">
        <v>2</v>
      </c>
      <c r="B172" t="s">
        <v>6</v>
      </c>
      <c r="C172" t="s">
        <v>155</v>
      </c>
      <c r="D172">
        <v>6.935231803698973E-8</v>
      </c>
      <c r="E172">
        <v>0.1258587531422162</v>
      </c>
      <c r="F172">
        <v>0.72276507240450094</v>
      </c>
      <c r="G172">
        <v>623</v>
      </c>
      <c r="H172" t="b">
        <v>1</v>
      </c>
    </row>
    <row r="173" spans="1:8" x14ac:dyDescent="0.35">
      <c r="A173" t="s">
        <v>2</v>
      </c>
      <c r="B173" t="s">
        <v>14</v>
      </c>
      <c r="C173" t="s">
        <v>167</v>
      </c>
      <c r="D173">
        <v>6.8207062517553869E-8</v>
      </c>
      <c r="E173">
        <v>0.12378037370537374</v>
      </c>
      <c r="F173">
        <v>0.72496999549197283</v>
      </c>
      <c r="G173">
        <v>626</v>
      </c>
      <c r="H173" t="b">
        <v>1</v>
      </c>
    </row>
    <row r="174" spans="1:8" x14ac:dyDescent="0.35">
      <c r="A174" t="s">
        <v>2</v>
      </c>
      <c r="B174" t="s">
        <v>34</v>
      </c>
      <c r="C174" t="s">
        <v>251</v>
      </c>
      <c r="D174">
        <v>5.7968679085113465E-8</v>
      </c>
      <c r="E174">
        <v>0.10520002614854672</v>
      </c>
      <c r="F174">
        <v>0.74567644932402999</v>
      </c>
      <c r="G174">
        <v>634</v>
      </c>
      <c r="H174" t="b">
        <v>1</v>
      </c>
    </row>
    <row r="175" spans="1:8" x14ac:dyDescent="0.35">
      <c r="A175" t="s">
        <v>2</v>
      </c>
      <c r="B175" t="s">
        <v>57</v>
      </c>
      <c r="C175" t="s">
        <v>172</v>
      </c>
      <c r="D175">
        <v>5.5854321061152065E-8</v>
      </c>
      <c r="E175">
        <v>0.10136294510894701</v>
      </c>
      <c r="F175">
        <v>0.75020013687654807</v>
      </c>
      <c r="G175">
        <v>640</v>
      </c>
      <c r="H175" t="b">
        <v>1</v>
      </c>
    </row>
    <row r="176" spans="1:8" x14ac:dyDescent="0.35">
      <c r="A176" t="s">
        <v>2</v>
      </c>
      <c r="B176" t="s">
        <v>21</v>
      </c>
      <c r="C176" t="s">
        <v>167</v>
      </c>
      <c r="D176">
        <v>5.4543813174973977E-8</v>
      </c>
      <c r="E176">
        <v>9.898467004610853E-2</v>
      </c>
      <c r="F176">
        <v>0.75305148850629555</v>
      </c>
      <c r="G176">
        <v>644</v>
      </c>
      <c r="H176" t="b">
        <v>1</v>
      </c>
    </row>
    <row r="177" spans="1:8" x14ac:dyDescent="0.35">
      <c r="A177" t="s">
        <v>2</v>
      </c>
      <c r="B177" t="s">
        <v>81</v>
      </c>
      <c r="C177" t="s">
        <v>238</v>
      </c>
      <c r="D177">
        <v>5.4326138888336342E-8</v>
      </c>
      <c r="E177">
        <v>9.858964050588867E-2</v>
      </c>
      <c r="F177">
        <v>0.75352873008446386</v>
      </c>
      <c r="G177">
        <v>646</v>
      </c>
      <c r="H177" t="b">
        <v>1</v>
      </c>
    </row>
    <row r="178" spans="1:8" x14ac:dyDescent="0.35">
      <c r="A178" t="s">
        <v>2</v>
      </c>
      <c r="B178" t="s">
        <v>18</v>
      </c>
      <c r="C178" t="s">
        <v>167</v>
      </c>
      <c r="D178">
        <v>5.3387680849645943E-8</v>
      </c>
      <c r="E178">
        <v>9.6886551669508797E-2</v>
      </c>
      <c r="F178">
        <v>0.75559837706988831</v>
      </c>
      <c r="G178">
        <v>647</v>
      </c>
      <c r="H178" t="b">
        <v>1</v>
      </c>
    </row>
    <row r="179" spans="1:8" x14ac:dyDescent="0.35">
      <c r="A179" t="s">
        <v>2</v>
      </c>
      <c r="B179" t="s">
        <v>15</v>
      </c>
      <c r="C179" t="s">
        <v>166</v>
      </c>
      <c r="D179">
        <v>4.6178558080822909E-8</v>
      </c>
      <c r="E179">
        <v>8.3803626273283471E-2</v>
      </c>
      <c r="F179">
        <v>0.77220753323548419</v>
      </c>
      <c r="G179">
        <v>656</v>
      </c>
      <c r="H179" t="b">
        <v>1</v>
      </c>
    </row>
    <row r="180" spans="1:8" x14ac:dyDescent="0.35">
      <c r="A180" t="s">
        <v>2</v>
      </c>
      <c r="B180" t="s">
        <v>5</v>
      </c>
      <c r="C180" t="s">
        <v>168</v>
      </c>
      <c r="D180">
        <v>4.3150542100183953E-8</v>
      </c>
      <c r="E180">
        <v>7.8308462930442371E-2</v>
      </c>
      <c r="F180">
        <v>0.77960295222857301</v>
      </c>
      <c r="G180">
        <v>661</v>
      </c>
      <c r="H180" t="b">
        <v>1</v>
      </c>
    </row>
    <row r="181" spans="1:8" x14ac:dyDescent="0.35">
      <c r="A181" t="s">
        <v>2</v>
      </c>
      <c r="B181" t="s">
        <v>4</v>
      </c>
      <c r="C181" t="s">
        <v>167</v>
      </c>
      <c r="D181">
        <v>3.8853791103334897E-8</v>
      </c>
      <c r="E181">
        <v>7.05108328247325E-2</v>
      </c>
      <c r="F181">
        <v>0.79059445535484407</v>
      </c>
      <c r="G181">
        <v>667</v>
      </c>
      <c r="H181" t="b">
        <v>1</v>
      </c>
    </row>
    <row r="182" spans="1:8" x14ac:dyDescent="0.35">
      <c r="A182" t="s">
        <v>2</v>
      </c>
      <c r="B182" t="s">
        <v>15</v>
      </c>
      <c r="C182" t="s">
        <v>167</v>
      </c>
      <c r="D182">
        <v>3.7797945967678303E-8</v>
      </c>
      <c r="E182">
        <v>6.8594712988418793E-2</v>
      </c>
      <c r="F182">
        <v>0.79339397236562104</v>
      </c>
      <c r="G182">
        <v>671</v>
      </c>
      <c r="H182" t="b">
        <v>1</v>
      </c>
    </row>
    <row r="183" spans="1:8" x14ac:dyDescent="0.35">
      <c r="A183" t="s">
        <v>2</v>
      </c>
      <c r="B183" t="s">
        <v>70</v>
      </c>
      <c r="C183" t="s">
        <v>189</v>
      </c>
      <c r="D183">
        <v>3.7153923737455341E-8</v>
      </c>
      <c r="E183">
        <v>6.7425958472549549E-2</v>
      </c>
      <c r="F183">
        <v>0.79512212400501603</v>
      </c>
      <c r="G183">
        <v>674</v>
      </c>
      <c r="H183" t="b">
        <v>1</v>
      </c>
    </row>
    <row r="184" spans="1:8" x14ac:dyDescent="0.35">
      <c r="A184" t="s">
        <v>2</v>
      </c>
      <c r="B184" t="s">
        <v>64</v>
      </c>
      <c r="C184" t="s">
        <v>163</v>
      </c>
      <c r="D184">
        <v>3.6207541519239109E-8</v>
      </c>
      <c r="E184">
        <v>6.5708489044676494E-2</v>
      </c>
      <c r="F184">
        <v>0.79769088334688498</v>
      </c>
      <c r="G184">
        <v>675</v>
      </c>
      <c r="H184" t="b">
        <v>1</v>
      </c>
    </row>
    <row r="185" spans="1:8" x14ac:dyDescent="0.35">
      <c r="A185" t="s">
        <v>2</v>
      </c>
      <c r="B185" t="s">
        <v>5</v>
      </c>
      <c r="C185" t="s">
        <v>177</v>
      </c>
      <c r="D185">
        <v>3.3472251892638611E-8</v>
      </c>
      <c r="E185">
        <v>6.0744557749645191E-2</v>
      </c>
      <c r="F185">
        <v>0.80532298336143171</v>
      </c>
      <c r="G185">
        <v>682</v>
      </c>
      <c r="H185" t="b">
        <v>1</v>
      </c>
    </row>
    <row r="186" spans="1:8" x14ac:dyDescent="0.35">
      <c r="A186" t="s">
        <v>2</v>
      </c>
      <c r="B186" t="s">
        <v>12</v>
      </c>
      <c r="C186" t="s">
        <v>168</v>
      </c>
      <c r="D186">
        <v>3.3319309105942624E-8</v>
      </c>
      <c r="E186">
        <v>6.0467001224059611E-2</v>
      </c>
      <c r="F186">
        <v>0.80575934283211648</v>
      </c>
      <c r="G186">
        <v>683</v>
      </c>
      <c r="H186" t="b">
        <v>1</v>
      </c>
    </row>
    <row r="187" spans="1:8" x14ac:dyDescent="0.35">
      <c r="A187" t="s">
        <v>2</v>
      </c>
      <c r="B187" t="s">
        <v>44</v>
      </c>
      <c r="C187" t="s">
        <v>176</v>
      </c>
      <c r="D187">
        <v>3.0953681498150917E-8</v>
      </c>
      <c r="E187">
        <v>5.6173922787133131E-2</v>
      </c>
      <c r="F187">
        <v>0.8126487333982213</v>
      </c>
      <c r="G187">
        <v>690</v>
      </c>
      <c r="H187" t="b">
        <v>1</v>
      </c>
    </row>
    <row r="188" spans="1:8" x14ac:dyDescent="0.35">
      <c r="A188" t="s">
        <v>2</v>
      </c>
      <c r="B188" t="s">
        <v>9</v>
      </c>
      <c r="C188" t="s">
        <v>162</v>
      </c>
      <c r="D188">
        <v>3.0630768135115569E-8</v>
      </c>
      <c r="E188">
        <v>5.5587908153521146E-2</v>
      </c>
      <c r="F188">
        <v>0.81361046510401169</v>
      </c>
      <c r="G188">
        <v>691</v>
      </c>
      <c r="H188" t="b">
        <v>1</v>
      </c>
    </row>
    <row r="189" spans="1:8" x14ac:dyDescent="0.35">
      <c r="A189" t="s">
        <v>2</v>
      </c>
      <c r="B189" t="s">
        <v>20</v>
      </c>
      <c r="C189" t="s">
        <v>196</v>
      </c>
      <c r="D189">
        <v>2.9177374526287657E-8</v>
      </c>
      <c r="E189">
        <v>5.2950327859025675E-2</v>
      </c>
      <c r="F189">
        <v>0.81800677442306768</v>
      </c>
      <c r="G189">
        <v>693</v>
      </c>
      <c r="H189" t="b">
        <v>1</v>
      </c>
    </row>
    <row r="190" spans="1:8" x14ac:dyDescent="0.35">
      <c r="A190" t="s">
        <v>2</v>
      </c>
      <c r="B190" t="s">
        <v>63</v>
      </c>
      <c r="C190" t="s">
        <v>224</v>
      </c>
      <c r="D190">
        <v>2.8723165322178744E-8</v>
      </c>
      <c r="E190">
        <v>5.2126041004412163E-2</v>
      </c>
      <c r="F190">
        <v>0.81940425521879123</v>
      </c>
      <c r="G190">
        <v>695</v>
      </c>
      <c r="H190" t="b">
        <v>1</v>
      </c>
    </row>
    <row r="191" spans="1:8" x14ac:dyDescent="0.35">
      <c r="A191" t="s">
        <v>2</v>
      </c>
      <c r="B191" t="s">
        <v>23</v>
      </c>
      <c r="C191" t="s">
        <v>213</v>
      </c>
      <c r="D191">
        <v>2.733347277494991E-8</v>
      </c>
      <c r="E191">
        <v>4.9604063712291022E-2</v>
      </c>
      <c r="F191">
        <v>0.8237536698987391</v>
      </c>
      <c r="G191">
        <v>697</v>
      </c>
      <c r="H191" t="b">
        <v>1</v>
      </c>
    </row>
    <row r="192" spans="1:8" x14ac:dyDescent="0.35">
      <c r="A192" t="s">
        <v>2</v>
      </c>
      <c r="B192" t="s">
        <v>19</v>
      </c>
      <c r="C192" t="s">
        <v>254</v>
      </c>
      <c r="D192">
        <v>2.7076403450439009E-8</v>
      </c>
      <c r="E192">
        <v>4.9137541098918568E-2</v>
      </c>
      <c r="F192">
        <v>0.82457086958634895</v>
      </c>
      <c r="G192">
        <v>699</v>
      </c>
      <c r="H192" t="b">
        <v>1</v>
      </c>
    </row>
    <row r="193" spans="1:8" x14ac:dyDescent="0.35">
      <c r="A193" t="s">
        <v>2</v>
      </c>
      <c r="B193" t="s">
        <v>47</v>
      </c>
      <c r="C193" t="s">
        <v>189</v>
      </c>
      <c r="D193">
        <v>2.6827322302131301E-8</v>
      </c>
      <c r="E193">
        <v>4.8685515216517365E-2</v>
      </c>
      <c r="F193">
        <v>0.82536656700113253</v>
      </c>
      <c r="G193">
        <v>700</v>
      </c>
      <c r="H193" t="b">
        <v>1</v>
      </c>
    </row>
    <row r="194" spans="1:8" x14ac:dyDescent="0.35">
      <c r="A194" t="s">
        <v>2</v>
      </c>
      <c r="B194" t="s">
        <v>59</v>
      </c>
      <c r="C194" t="s">
        <v>157</v>
      </c>
      <c r="D194">
        <v>2.663280981169645E-8</v>
      </c>
      <c r="E194">
        <v>4.8332519091663098E-2</v>
      </c>
      <c r="F194">
        <v>0.82599064074194661</v>
      </c>
      <c r="G194">
        <v>701</v>
      </c>
      <c r="H194" t="b">
        <v>1</v>
      </c>
    </row>
    <row r="195" spans="1:8" x14ac:dyDescent="0.35">
      <c r="A195" t="s">
        <v>2</v>
      </c>
      <c r="B195" t="s">
        <v>12</v>
      </c>
      <c r="C195" t="s">
        <v>177</v>
      </c>
      <c r="D195">
        <v>2.5439678937621663E-8</v>
      </c>
      <c r="E195">
        <v>4.616725672701593E-2</v>
      </c>
      <c r="F195">
        <v>0.82987205006183651</v>
      </c>
      <c r="G195">
        <v>704</v>
      </c>
      <c r="H195" t="b">
        <v>1</v>
      </c>
    </row>
    <row r="196" spans="1:8" x14ac:dyDescent="0.35">
      <c r="A196" t="s">
        <v>2</v>
      </c>
      <c r="B196" t="s">
        <v>67</v>
      </c>
      <c r="C196" t="s">
        <v>147</v>
      </c>
      <c r="D196">
        <v>2.4758247101394163E-8</v>
      </c>
      <c r="E196">
        <v>4.4930612247255919E-2</v>
      </c>
      <c r="F196">
        <v>0.83213166952972673</v>
      </c>
      <c r="G196">
        <v>708</v>
      </c>
      <c r="H196" t="b">
        <v>1</v>
      </c>
    </row>
    <row r="197" spans="1:8" x14ac:dyDescent="0.35">
      <c r="A197" t="s">
        <v>2</v>
      </c>
      <c r="B197" t="s">
        <v>12</v>
      </c>
      <c r="C197" t="s">
        <v>167</v>
      </c>
      <c r="D197">
        <v>2.3371789612828435E-8</v>
      </c>
      <c r="E197">
        <v>4.2414505854063679E-2</v>
      </c>
      <c r="F197">
        <v>0.83683166861552338</v>
      </c>
      <c r="G197">
        <v>712</v>
      </c>
      <c r="H197" t="b">
        <v>1</v>
      </c>
    </row>
    <row r="198" spans="1:8" x14ac:dyDescent="0.35">
      <c r="A198" t="s">
        <v>2</v>
      </c>
      <c r="B198" t="s">
        <v>59</v>
      </c>
      <c r="C198" t="s">
        <v>35</v>
      </c>
      <c r="D198">
        <v>2.1776692068380644E-8</v>
      </c>
      <c r="E198">
        <v>3.9519765003767457E-2</v>
      </c>
      <c r="F198">
        <v>0.84242249155977689</v>
      </c>
      <c r="G198">
        <v>716</v>
      </c>
      <c r="H198" t="b">
        <v>1</v>
      </c>
    </row>
    <row r="199" spans="1:8" x14ac:dyDescent="0.35">
      <c r="A199" t="s">
        <v>2</v>
      </c>
      <c r="B199" t="s">
        <v>15</v>
      </c>
      <c r="C199" t="s">
        <v>168</v>
      </c>
      <c r="D199">
        <v>2.1355524343165588E-8</v>
      </c>
      <c r="E199">
        <v>3.8755440951454764E-2</v>
      </c>
      <c r="F199">
        <v>0.84393395334802912</v>
      </c>
      <c r="G199">
        <v>718</v>
      </c>
      <c r="H199" t="b">
        <v>1</v>
      </c>
    </row>
    <row r="200" spans="1:8" x14ac:dyDescent="0.35">
      <c r="A200" t="s">
        <v>2</v>
      </c>
      <c r="B200" t="s">
        <v>4</v>
      </c>
      <c r="C200" t="s">
        <v>168</v>
      </c>
      <c r="D200">
        <v>2.097470137377025E-8</v>
      </c>
      <c r="E200">
        <v>3.8064333495313941E-2</v>
      </c>
      <c r="F200">
        <v>0.84531401356244196</v>
      </c>
      <c r="G200">
        <v>720</v>
      </c>
      <c r="H200" t="b">
        <v>1</v>
      </c>
    </row>
    <row r="201" spans="1:8" x14ac:dyDescent="0.35">
      <c r="A201" t="s">
        <v>2</v>
      </c>
      <c r="B201" t="s">
        <v>45</v>
      </c>
      <c r="C201" t="s">
        <v>170</v>
      </c>
      <c r="D201">
        <v>1.9438056111227499E-8</v>
      </c>
      <c r="E201">
        <v>3.527567030077771E-2</v>
      </c>
      <c r="F201">
        <v>0.85101918054473991</v>
      </c>
      <c r="G201">
        <v>722</v>
      </c>
      <c r="H201" t="b">
        <v>1</v>
      </c>
    </row>
    <row r="202" spans="1:8" x14ac:dyDescent="0.35">
      <c r="A202" t="s">
        <v>2</v>
      </c>
      <c r="B202" t="s">
        <v>5</v>
      </c>
      <c r="C202" t="s">
        <v>167</v>
      </c>
      <c r="D202">
        <v>1.758339248382452E-8</v>
      </c>
      <c r="E202">
        <v>3.1909875785897053E-2</v>
      </c>
      <c r="F202">
        <v>0.85822560162977424</v>
      </c>
      <c r="G202">
        <v>724</v>
      </c>
      <c r="H202" t="b">
        <v>1</v>
      </c>
    </row>
    <row r="203" spans="1:8" x14ac:dyDescent="0.35">
      <c r="A203" t="s">
        <v>2</v>
      </c>
      <c r="B203" t="s">
        <v>11</v>
      </c>
      <c r="C203" t="s">
        <v>147</v>
      </c>
      <c r="D203">
        <v>1.7328530907032739E-8</v>
      </c>
      <c r="E203">
        <v>3.1447359734713819E-2</v>
      </c>
      <c r="F203">
        <v>0.85924601888482233</v>
      </c>
      <c r="G203">
        <v>726</v>
      </c>
      <c r="H203" t="b">
        <v>1</v>
      </c>
    </row>
    <row r="204" spans="1:8" x14ac:dyDescent="0.35">
      <c r="A204" t="s">
        <v>2</v>
      </c>
      <c r="B204" t="s">
        <v>110</v>
      </c>
      <c r="C204" t="s">
        <v>246</v>
      </c>
      <c r="D204">
        <v>1.7247253383690579E-8</v>
      </c>
      <c r="E204">
        <v>3.129985943427864E-2</v>
      </c>
      <c r="F204">
        <v>0.85957306450725368</v>
      </c>
      <c r="G204">
        <v>728</v>
      </c>
      <c r="H204" t="b">
        <v>1</v>
      </c>
    </row>
    <row r="205" spans="1:8" x14ac:dyDescent="0.35">
      <c r="A205" t="s">
        <v>2</v>
      </c>
      <c r="B205" t="s">
        <v>76</v>
      </c>
      <c r="C205" t="s">
        <v>169</v>
      </c>
      <c r="D205">
        <v>1.577591801246521E-8</v>
      </c>
      <c r="E205">
        <v>2.8629718903753088E-2</v>
      </c>
      <c r="F205">
        <v>0.86563682211352688</v>
      </c>
      <c r="G205">
        <v>730</v>
      </c>
      <c r="H205" t="b">
        <v>1</v>
      </c>
    </row>
    <row r="206" spans="1:8" x14ac:dyDescent="0.35">
      <c r="A206" t="s">
        <v>2</v>
      </c>
      <c r="B206" t="s">
        <v>48</v>
      </c>
      <c r="C206" t="s">
        <v>162</v>
      </c>
      <c r="D206">
        <v>1.5737867432451059E-8</v>
      </c>
      <c r="E206">
        <v>2.8560665717176616E-2</v>
      </c>
      <c r="F206">
        <v>0.8657974193224296</v>
      </c>
      <c r="G206">
        <v>731</v>
      </c>
      <c r="H206" t="b">
        <v>1</v>
      </c>
    </row>
    <row r="207" spans="1:8" x14ac:dyDescent="0.35">
      <c r="A207" t="s">
        <v>2</v>
      </c>
      <c r="B207" t="s">
        <v>15</v>
      </c>
      <c r="C207" t="s">
        <v>177</v>
      </c>
      <c r="D207">
        <v>1.4686381815519165E-8</v>
      </c>
      <c r="E207">
        <v>2.6652457420181581E-2</v>
      </c>
      <c r="F207">
        <v>0.87031703056161935</v>
      </c>
      <c r="G207">
        <v>734</v>
      </c>
      <c r="H207" t="b">
        <v>1</v>
      </c>
    </row>
    <row r="208" spans="1:8" x14ac:dyDescent="0.35">
      <c r="A208" t="s">
        <v>2</v>
      </c>
      <c r="B208" t="s">
        <v>4</v>
      </c>
      <c r="C208" t="s">
        <v>177</v>
      </c>
      <c r="D208">
        <v>1.4273233727702619E-8</v>
      </c>
      <c r="E208">
        <v>2.5902687193785578E-2</v>
      </c>
      <c r="F208">
        <v>0.87213820178757395</v>
      </c>
      <c r="G208">
        <v>735</v>
      </c>
      <c r="H208" t="b">
        <v>1</v>
      </c>
    </row>
    <row r="209" spans="1:8" x14ac:dyDescent="0.35">
      <c r="A209" t="s">
        <v>2</v>
      </c>
      <c r="B209" t="s">
        <v>18</v>
      </c>
      <c r="C209" t="s">
        <v>170</v>
      </c>
      <c r="D209">
        <v>1.3903397186975991E-8</v>
      </c>
      <c r="E209">
        <v>2.5231517617918517E-2</v>
      </c>
      <c r="F209">
        <v>0.87379153070200855</v>
      </c>
      <c r="G209">
        <v>736</v>
      </c>
      <c r="H209" t="b">
        <v>1</v>
      </c>
    </row>
    <row r="210" spans="1:8" x14ac:dyDescent="0.35">
      <c r="A210" t="s">
        <v>2</v>
      </c>
      <c r="B210" t="s">
        <v>57</v>
      </c>
      <c r="C210" t="s">
        <v>167</v>
      </c>
      <c r="D210">
        <v>1.286169373423277E-8</v>
      </c>
      <c r="E210">
        <v>2.3341061733858869E-2</v>
      </c>
      <c r="F210">
        <v>0.87857349087068815</v>
      </c>
      <c r="G210">
        <v>738</v>
      </c>
      <c r="H210" t="b">
        <v>1</v>
      </c>
    </row>
    <row r="211" spans="1:8" x14ac:dyDescent="0.35">
      <c r="A211" t="s">
        <v>2</v>
      </c>
      <c r="B211" t="s">
        <v>122</v>
      </c>
      <c r="C211" t="s">
        <v>158</v>
      </c>
      <c r="D211">
        <v>1.0733862080611513E-8</v>
      </c>
      <c r="E211">
        <v>1.9479529107386682E-2</v>
      </c>
      <c r="F211">
        <v>0.8890004691661878</v>
      </c>
      <c r="G211">
        <v>747</v>
      </c>
      <c r="H211" t="b">
        <v>1</v>
      </c>
    </row>
    <row r="212" spans="1:8" x14ac:dyDescent="0.35">
      <c r="A212" t="s">
        <v>2</v>
      </c>
      <c r="B212" t="s">
        <v>97</v>
      </c>
      <c r="C212" t="s">
        <v>147</v>
      </c>
      <c r="D212">
        <v>9.5162407150738426E-9</v>
      </c>
      <c r="E212">
        <v>1.726982204634573E-2</v>
      </c>
      <c r="F212">
        <v>0.89544726459318669</v>
      </c>
      <c r="G212">
        <v>756</v>
      </c>
      <c r="H212" t="b">
        <v>1</v>
      </c>
    </row>
    <row r="213" spans="1:8" x14ac:dyDescent="0.35">
      <c r="A213" t="s">
        <v>2</v>
      </c>
      <c r="B213" t="s">
        <v>36</v>
      </c>
      <c r="C213" t="s">
        <v>167</v>
      </c>
      <c r="D213">
        <v>8.5993971328996735E-9</v>
      </c>
      <c r="E213">
        <v>1.5605958554178992E-2</v>
      </c>
      <c r="F213">
        <v>0.9005838675838489</v>
      </c>
      <c r="G213">
        <v>760</v>
      </c>
      <c r="H213" t="b">
        <v>1</v>
      </c>
    </row>
    <row r="214" spans="1:8" x14ac:dyDescent="0.35">
      <c r="A214" t="s">
        <v>2</v>
      </c>
      <c r="B214" t="s">
        <v>101</v>
      </c>
      <c r="C214" t="s">
        <v>225</v>
      </c>
      <c r="D214">
        <v>7.7411743194578396E-9</v>
      </c>
      <c r="E214">
        <v>1.4048478483211743E-2</v>
      </c>
      <c r="F214">
        <v>0.90565067532548771</v>
      </c>
      <c r="G214">
        <v>766</v>
      </c>
      <c r="H214" t="b">
        <v>1</v>
      </c>
    </row>
    <row r="215" spans="1:8" x14ac:dyDescent="0.35">
      <c r="A215" t="s">
        <v>2</v>
      </c>
      <c r="B215" t="s">
        <v>59</v>
      </c>
      <c r="C215" t="s">
        <v>190</v>
      </c>
      <c r="D215">
        <v>6.2333847256218621E-9</v>
      </c>
      <c r="E215">
        <v>1.1312181793318984E-2</v>
      </c>
      <c r="F215">
        <v>0.91529772723006464</v>
      </c>
      <c r="G215">
        <v>772</v>
      </c>
      <c r="H215" t="b">
        <v>1</v>
      </c>
    </row>
    <row r="216" spans="1:8" x14ac:dyDescent="0.35">
      <c r="A216" t="s">
        <v>2</v>
      </c>
      <c r="B216" t="s">
        <v>19</v>
      </c>
      <c r="C216" t="s">
        <v>169</v>
      </c>
      <c r="D216">
        <v>5.9422678716086192E-9</v>
      </c>
      <c r="E216">
        <v>1.0783870623600776E-2</v>
      </c>
      <c r="F216">
        <v>0.91729202375864483</v>
      </c>
      <c r="G216">
        <v>774</v>
      </c>
      <c r="H216" t="b">
        <v>1</v>
      </c>
    </row>
    <row r="217" spans="1:8" x14ac:dyDescent="0.35">
      <c r="A217" t="s">
        <v>2</v>
      </c>
      <c r="B217" t="s">
        <v>86</v>
      </c>
      <c r="C217" t="s">
        <v>169</v>
      </c>
      <c r="D217">
        <v>5.6744137598292363E-9</v>
      </c>
      <c r="E217">
        <v>1.0297776063436421E-2</v>
      </c>
      <c r="F217">
        <v>0.91917105378604758</v>
      </c>
      <c r="G217">
        <v>777</v>
      </c>
      <c r="H217" t="b">
        <v>1</v>
      </c>
    </row>
    <row r="218" spans="1:8" x14ac:dyDescent="0.35">
      <c r="A218" t="s">
        <v>2</v>
      </c>
      <c r="B218" t="s">
        <v>57</v>
      </c>
      <c r="C218" t="s">
        <v>176</v>
      </c>
      <c r="D218">
        <v>4.7632339917067107E-9</v>
      </c>
      <c r="E218">
        <v>8.6441911112629544E-3</v>
      </c>
      <c r="F218">
        <v>0.92592410378730505</v>
      </c>
      <c r="G218">
        <v>785</v>
      </c>
      <c r="H218" t="b">
        <v>1</v>
      </c>
    </row>
    <row r="219" spans="1:8" x14ac:dyDescent="0.35">
      <c r="A219" t="s">
        <v>2</v>
      </c>
      <c r="B219" t="s">
        <v>54</v>
      </c>
      <c r="C219" t="s">
        <v>180</v>
      </c>
      <c r="D219">
        <v>4.7316913213800908E-9</v>
      </c>
      <c r="E219">
        <v>8.5869483071224061E-3</v>
      </c>
      <c r="F219">
        <v>0.92616907706959384</v>
      </c>
      <c r="G219">
        <v>788</v>
      </c>
      <c r="H219" t="b">
        <v>1</v>
      </c>
    </row>
    <row r="220" spans="1:8" x14ac:dyDescent="0.35">
      <c r="A220" t="s">
        <v>2</v>
      </c>
      <c r="B220" t="s">
        <v>81</v>
      </c>
      <c r="C220" t="s">
        <v>208</v>
      </c>
      <c r="D220">
        <v>4.6746643277224853E-9</v>
      </c>
      <c r="E220">
        <v>8.4834572267901351E-3</v>
      </c>
      <c r="F220">
        <v>0.92661407160304121</v>
      </c>
      <c r="G220">
        <v>789</v>
      </c>
      <c r="H220" t="b">
        <v>1</v>
      </c>
    </row>
    <row r="221" spans="1:8" x14ac:dyDescent="0.35">
      <c r="A221" t="s">
        <v>2</v>
      </c>
      <c r="B221" t="s">
        <v>12</v>
      </c>
      <c r="C221" t="s">
        <v>144</v>
      </c>
      <c r="D221">
        <v>4.4494525301769245E-9</v>
      </c>
      <c r="E221">
        <v>8.0747488110615735E-3</v>
      </c>
      <c r="F221">
        <v>0.92839878089185479</v>
      </c>
      <c r="G221">
        <v>790</v>
      </c>
      <c r="H221" t="b">
        <v>1</v>
      </c>
    </row>
    <row r="222" spans="1:8" x14ac:dyDescent="0.35">
      <c r="A222" t="s">
        <v>2</v>
      </c>
      <c r="B222" t="s">
        <v>64</v>
      </c>
      <c r="C222" t="s">
        <v>145</v>
      </c>
      <c r="D222">
        <v>3.0368750917241445E-9</v>
      </c>
      <c r="E222">
        <v>5.5112406234092276E-3</v>
      </c>
      <c r="F222">
        <v>0.94082122410406033</v>
      </c>
      <c r="G222">
        <v>795</v>
      </c>
      <c r="H222" t="b">
        <v>1</v>
      </c>
    </row>
    <row r="223" spans="1:8" x14ac:dyDescent="0.35">
      <c r="A223" t="s">
        <v>2</v>
      </c>
      <c r="B223" t="s">
        <v>49</v>
      </c>
      <c r="C223" t="s">
        <v>147</v>
      </c>
      <c r="D223">
        <v>2.8722978458043094E-9</v>
      </c>
      <c r="E223">
        <v>5.212570188831935E-3</v>
      </c>
      <c r="F223">
        <v>0.94244423216002537</v>
      </c>
      <c r="G223">
        <v>798</v>
      </c>
      <c r="H223" t="b">
        <v>1</v>
      </c>
    </row>
    <row r="224" spans="1:8" x14ac:dyDescent="0.35">
      <c r="A224" t="s">
        <v>2</v>
      </c>
      <c r="B224" t="s">
        <v>90</v>
      </c>
      <c r="C224" t="s">
        <v>151</v>
      </c>
      <c r="D224">
        <v>2.8699835083431814E-9</v>
      </c>
      <c r="E224">
        <v>5.2083701903970952E-3</v>
      </c>
      <c r="F224">
        <v>0.94246738420227083</v>
      </c>
      <c r="G224">
        <v>799</v>
      </c>
      <c r="H224" t="b">
        <v>1</v>
      </c>
    </row>
    <row r="225" spans="1:8" x14ac:dyDescent="0.35">
      <c r="A225" t="s">
        <v>2</v>
      </c>
      <c r="B225" t="s">
        <v>61</v>
      </c>
      <c r="C225" t="s">
        <v>167</v>
      </c>
      <c r="D225">
        <v>2.041822456815729E-9</v>
      </c>
      <c r="E225">
        <v>3.7054454101381417E-3</v>
      </c>
      <c r="F225">
        <v>0.95146085429912008</v>
      </c>
      <c r="G225">
        <v>804</v>
      </c>
      <c r="H225" t="b">
        <v>1</v>
      </c>
    </row>
    <row r="226" spans="1:8" x14ac:dyDescent="0.35">
      <c r="A226" t="s">
        <v>2</v>
      </c>
      <c r="B226" t="s">
        <v>61</v>
      </c>
      <c r="C226" t="s">
        <v>221</v>
      </c>
      <c r="D226">
        <v>2.0350492191303533E-9</v>
      </c>
      <c r="E226">
        <v>3.6931535174668318E-3</v>
      </c>
      <c r="F226">
        <v>0.95154133021686849</v>
      </c>
      <c r="G226">
        <v>805</v>
      </c>
      <c r="H226" t="b">
        <v>1</v>
      </c>
    </row>
    <row r="227" spans="1:8" x14ac:dyDescent="0.35">
      <c r="A227" t="s">
        <v>2</v>
      </c>
      <c r="B227" t="s">
        <v>74</v>
      </c>
      <c r="C227" t="s">
        <v>171</v>
      </c>
      <c r="D227">
        <v>1.0015633221675529E-9</v>
      </c>
      <c r="E227">
        <v>1.8176106363705258E-3</v>
      </c>
      <c r="F227">
        <v>0.96599373442867342</v>
      </c>
      <c r="G227">
        <v>816</v>
      </c>
      <c r="H227" t="b">
        <v>1</v>
      </c>
    </row>
    <row r="228" spans="1:8" x14ac:dyDescent="0.35">
      <c r="A228" t="s">
        <v>2</v>
      </c>
      <c r="B228" t="s">
        <v>111</v>
      </c>
      <c r="C228" t="s">
        <v>191</v>
      </c>
      <c r="D228">
        <v>5.2028096769063515E-10</v>
      </c>
      <c r="E228">
        <v>9.4419214426608796E-4</v>
      </c>
      <c r="F228">
        <v>0.97548669243648467</v>
      </c>
      <c r="G228">
        <v>824</v>
      </c>
      <c r="H228" t="b">
        <v>1</v>
      </c>
    </row>
    <row r="229" spans="1:8" x14ac:dyDescent="0.35">
      <c r="A229" t="s">
        <v>2</v>
      </c>
      <c r="B229" t="s">
        <v>66</v>
      </c>
      <c r="C229" t="s">
        <v>176</v>
      </c>
      <c r="D229">
        <v>2.2977872199419203E-10</v>
      </c>
      <c r="E229">
        <v>4.1699634947135235E-4</v>
      </c>
      <c r="F229">
        <v>0.98370793981956839</v>
      </c>
      <c r="G229">
        <v>833</v>
      </c>
      <c r="H229" t="b">
        <v>1</v>
      </c>
    </row>
    <row r="230" spans="1:8" x14ac:dyDescent="0.35">
      <c r="A230" t="s">
        <v>2</v>
      </c>
      <c r="B230" t="s">
        <v>59</v>
      </c>
      <c r="C230" t="s">
        <v>150</v>
      </c>
      <c r="D230">
        <v>7.9042858631768435E-6</v>
      </c>
      <c r="E230">
        <v>14.344489000187203</v>
      </c>
      <c r="F230">
        <v>1.5222462519159929E-4</v>
      </c>
      <c r="G230">
        <v>3</v>
      </c>
      <c r="H230" t="b">
        <v>0</v>
      </c>
    </row>
    <row r="231" spans="1:8" x14ac:dyDescent="0.35">
      <c r="A231" t="s">
        <v>2</v>
      </c>
      <c r="B231" t="s">
        <v>88</v>
      </c>
      <c r="C231" t="s">
        <v>150</v>
      </c>
      <c r="D231">
        <v>7.5357987353046253E-6</v>
      </c>
      <c r="E231">
        <v>13.675768303090706</v>
      </c>
      <c r="F231">
        <v>2.172395976253183E-4</v>
      </c>
      <c r="G231">
        <v>4</v>
      </c>
      <c r="H231" t="b">
        <v>0</v>
      </c>
    </row>
    <row r="232" spans="1:8" x14ac:dyDescent="0.35">
      <c r="A232" t="s">
        <v>2</v>
      </c>
      <c r="B232" t="s">
        <v>24</v>
      </c>
      <c r="C232" t="s">
        <v>154</v>
      </c>
      <c r="D232">
        <v>7.3930738628158145E-6</v>
      </c>
      <c r="E232">
        <v>13.41675497805314</v>
      </c>
      <c r="F232">
        <v>2.4938673599106398E-4</v>
      </c>
      <c r="G232">
        <v>6</v>
      </c>
      <c r="H232" t="b">
        <v>0</v>
      </c>
    </row>
    <row r="233" spans="1:8" x14ac:dyDescent="0.35">
      <c r="A233" t="s">
        <v>2</v>
      </c>
      <c r="B233" t="s">
        <v>24</v>
      </c>
      <c r="C233" t="s">
        <v>192</v>
      </c>
      <c r="D233">
        <v>7.0183682455301083E-6</v>
      </c>
      <c r="E233">
        <v>12.736749130781961</v>
      </c>
      <c r="F233">
        <v>3.5854035187243838E-4</v>
      </c>
      <c r="G233">
        <v>7</v>
      </c>
      <c r="H233" t="b">
        <v>0</v>
      </c>
    </row>
    <row r="234" spans="1:8" x14ac:dyDescent="0.35">
      <c r="A234" t="s">
        <v>2</v>
      </c>
      <c r="B234" t="s">
        <v>18</v>
      </c>
      <c r="C234" t="s">
        <v>184</v>
      </c>
      <c r="D234">
        <v>6.6864794676416101E-6</v>
      </c>
      <c r="E234">
        <v>12.134446151598752</v>
      </c>
      <c r="F234">
        <v>4.9498966759708996E-4</v>
      </c>
      <c r="G234">
        <v>8</v>
      </c>
      <c r="H234" t="b">
        <v>0</v>
      </c>
    </row>
    <row r="235" spans="1:8" x14ac:dyDescent="0.35">
      <c r="A235" t="s">
        <v>2</v>
      </c>
      <c r="B235" t="s">
        <v>24</v>
      </c>
      <c r="C235" t="s">
        <v>198</v>
      </c>
      <c r="D235">
        <v>6.0477768530017226E-6</v>
      </c>
      <c r="E235">
        <v>10.975345533442415</v>
      </c>
      <c r="F235">
        <v>9.2332037957820745E-4</v>
      </c>
      <c r="G235">
        <v>9</v>
      </c>
      <c r="H235" t="b">
        <v>0</v>
      </c>
    </row>
    <row r="236" spans="1:8" x14ac:dyDescent="0.35">
      <c r="A236" t="s">
        <v>2</v>
      </c>
      <c r="B236" t="s">
        <v>64</v>
      </c>
      <c r="C236" t="s">
        <v>150</v>
      </c>
      <c r="D236">
        <v>6.0383295035687626E-6</v>
      </c>
      <c r="E236">
        <v>10.958200733473408</v>
      </c>
      <c r="F236">
        <v>9.3190260931586E-4</v>
      </c>
      <c r="G236">
        <v>10</v>
      </c>
      <c r="H236" t="b">
        <v>0</v>
      </c>
    </row>
    <row r="237" spans="1:8" x14ac:dyDescent="0.35">
      <c r="A237" t="s">
        <v>2</v>
      </c>
      <c r="B237" t="s">
        <v>10</v>
      </c>
      <c r="C237" t="s">
        <v>150</v>
      </c>
      <c r="D237">
        <v>5.7073330030782599E-6</v>
      </c>
      <c r="E237">
        <v>10.357517035720832</v>
      </c>
      <c r="F237">
        <v>1.289485251546485E-3</v>
      </c>
      <c r="G237">
        <v>12</v>
      </c>
      <c r="H237" t="b">
        <v>0</v>
      </c>
    </row>
    <row r="238" spans="1:8" x14ac:dyDescent="0.35">
      <c r="A238" t="s">
        <v>2</v>
      </c>
      <c r="B238" t="s">
        <v>24</v>
      </c>
      <c r="C238" t="s">
        <v>11</v>
      </c>
      <c r="D238">
        <v>5.5638575637412331E-6</v>
      </c>
      <c r="E238">
        <v>10.097141601811634</v>
      </c>
      <c r="F238">
        <v>1.4849948233175425E-3</v>
      </c>
      <c r="G238">
        <v>13</v>
      </c>
      <c r="H238" t="b">
        <v>0</v>
      </c>
    </row>
    <row r="239" spans="1:8" x14ac:dyDescent="0.35">
      <c r="A239" t="s">
        <v>2</v>
      </c>
      <c r="B239" t="s">
        <v>45</v>
      </c>
      <c r="C239" t="s">
        <v>184</v>
      </c>
      <c r="D239">
        <v>5.3730294678870488E-6</v>
      </c>
      <c r="E239">
        <v>9.7508318188293117</v>
      </c>
      <c r="F239">
        <v>1.7924159081573743E-3</v>
      </c>
      <c r="G239">
        <v>16</v>
      </c>
      <c r="H239" t="b">
        <v>0</v>
      </c>
    </row>
    <row r="240" spans="1:8" x14ac:dyDescent="0.35">
      <c r="A240" t="s">
        <v>2</v>
      </c>
      <c r="B240" t="s">
        <v>105</v>
      </c>
      <c r="C240" t="s">
        <v>229</v>
      </c>
      <c r="D240">
        <v>5.2151307107600461E-6</v>
      </c>
      <c r="E240">
        <v>9.4642813291382417</v>
      </c>
      <c r="F240">
        <v>2.0951150034165256E-3</v>
      </c>
      <c r="G240">
        <v>17</v>
      </c>
      <c r="H240" t="b">
        <v>0</v>
      </c>
    </row>
    <row r="241" spans="1:8" x14ac:dyDescent="0.35">
      <c r="A241" t="s">
        <v>2</v>
      </c>
      <c r="B241" t="s">
        <v>9</v>
      </c>
      <c r="C241" t="s">
        <v>150</v>
      </c>
      <c r="D241">
        <v>5.0194622473038857E-6</v>
      </c>
      <c r="E241">
        <v>9.1091873750081032</v>
      </c>
      <c r="F241">
        <v>2.5432883346595547E-3</v>
      </c>
      <c r="G241">
        <v>18</v>
      </c>
      <c r="H241" t="b">
        <v>0</v>
      </c>
    </row>
    <row r="242" spans="1:8" x14ac:dyDescent="0.35">
      <c r="A242" t="s">
        <v>2</v>
      </c>
      <c r="B242" t="s">
        <v>13</v>
      </c>
      <c r="C242" t="s">
        <v>184</v>
      </c>
      <c r="D242">
        <v>4.9245071329819772E-6</v>
      </c>
      <c r="E242">
        <v>8.9368653440897159</v>
      </c>
      <c r="F242">
        <v>2.7947191654628112E-3</v>
      </c>
      <c r="G242">
        <v>20</v>
      </c>
      <c r="H242" t="b">
        <v>0</v>
      </c>
    </row>
    <row r="243" spans="1:8" x14ac:dyDescent="0.35">
      <c r="A243" t="s">
        <v>2</v>
      </c>
      <c r="B243" t="s">
        <v>21</v>
      </c>
      <c r="C243" t="s">
        <v>184</v>
      </c>
      <c r="D243">
        <v>4.6184678184170399E-6</v>
      </c>
      <c r="E243">
        <v>8.3814732875026845</v>
      </c>
      <c r="F243">
        <v>3.7906502496667382E-3</v>
      </c>
      <c r="G243">
        <v>22</v>
      </c>
      <c r="H243" t="b">
        <v>0</v>
      </c>
    </row>
    <row r="244" spans="1:8" x14ac:dyDescent="0.35">
      <c r="A244" t="s">
        <v>2</v>
      </c>
      <c r="B244" t="s">
        <v>22</v>
      </c>
      <c r="C244" t="s">
        <v>226</v>
      </c>
      <c r="D244">
        <v>4.5216023548425681E-6</v>
      </c>
      <c r="E244">
        <v>8.2056844052691691</v>
      </c>
      <c r="F244">
        <v>4.1759354358366085E-3</v>
      </c>
      <c r="G244">
        <v>23</v>
      </c>
      <c r="H244" t="b">
        <v>0</v>
      </c>
    </row>
    <row r="245" spans="1:8" x14ac:dyDescent="0.35">
      <c r="A245" t="s">
        <v>2</v>
      </c>
      <c r="B245" t="s">
        <v>14</v>
      </c>
      <c r="C245" t="s">
        <v>184</v>
      </c>
      <c r="D245">
        <v>4.5078353663575445E-6</v>
      </c>
      <c r="E245">
        <v>8.1807004385569932</v>
      </c>
      <c r="F245">
        <v>4.233840879223516E-3</v>
      </c>
      <c r="G245">
        <v>24</v>
      </c>
      <c r="H245" t="b">
        <v>0</v>
      </c>
    </row>
    <row r="246" spans="1:8" x14ac:dyDescent="0.35">
      <c r="A246" t="s">
        <v>2</v>
      </c>
      <c r="B246" t="s">
        <v>67</v>
      </c>
      <c r="C246" t="s">
        <v>150</v>
      </c>
      <c r="D246">
        <v>4.2056199568118387E-6</v>
      </c>
      <c r="E246">
        <v>7.632247903697241</v>
      </c>
      <c r="F246">
        <v>5.733380097508789E-3</v>
      </c>
      <c r="G246">
        <v>25</v>
      </c>
      <c r="H246" t="b">
        <v>0</v>
      </c>
    </row>
    <row r="247" spans="1:8" x14ac:dyDescent="0.35">
      <c r="A247" t="s">
        <v>2</v>
      </c>
      <c r="B247" t="s">
        <v>53</v>
      </c>
      <c r="C247" t="s">
        <v>226</v>
      </c>
      <c r="D247">
        <v>4.1907566143807685E-6</v>
      </c>
      <c r="E247">
        <v>7.6052743028306837</v>
      </c>
      <c r="F247">
        <v>5.8197809817900348E-3</v>
      </c>
      <c r="G247">
        <v>26</v>
      </c>
      <c r="H247" t="b">
        <v>0</v>
      </c>
    </row>
    <row r="248" spans="1:8" x14ac:dyDescent="0.35">
      <c r="A248" t="s">
        <v>2</v>
      </c>
      <c r="B248" t="s">
        <v>16</v>
      </c>
      <c r="C248" t="s">
        <v>150</v>
      </c>
      <c r="D248">
        <v>3.6489400666062848E-6</v>
      </c>
      <c r="E248">
        <v>6.6219999572155093</v>
      </c>
      <c r="F248">
        <v>1.0072666226845217E-2</v>
      </c>
      <c r="G248">
        <v>29</v>
      </c>
      <c r="H248" t="b">
        <v>0</v>
      </c>
    </row>
    <row r="249" spans="1:8" x14ac:dyDescent="0.35">
      <c r="A249" t="s">
        <v>2</v>
      </c>
      <c r="B249" t="s">
        <v>18</v>
      </c>
      <c r="C249" t="s">
        <v>178</v>
      </c>
      <c r="D249">
        <v>3.6113118793969697E-6</v>
      </c>
      <c r="E249">
        <v>6.5537133179334539</v>
      </c>
      <c r="F249">
        <v>1.0466549737705222E-2</v>
      </c>
      <c r="G249">
        <v>30</v>
      </c>
      <c r="H249" t="b">
        <v>0</v>
      </c>
    </row>
    <row r="250" spans="1:8" x14ac:dyDescent="0.35">
      <c r="A250" t="s">
        <v>2</v>
      </c>
      <c r="B250" t="s">
        <v>18</v>
      </c>
      <c r="C250" t="s">
        <v>151</v>
      </c>
      <c r="D250">
        <v>3.4711206140063491E-6</v>
      </c>
      <c r="E250">
        <v>6.2992979160707181</v>
      </c>
      <c r="F250">
        <v>1.2078580123688343E-2</v>
      </c>
      <c r="G250">
        <v>31</v>
      </c>
      <c r="H250" t="b">
        <v>0</v>
      </c>
    </row>
    <row r="251" spans="1:8" x14ac:dyDescent="0.35">
      <c r="A251" t="s">
        <v>2</v>
      </c>
      <c r="B251" t="s">
        <v>18</v>
      </c>
      <c r="C251" t="s">
        <v>164</v>
      </c>
      <c r="D251">
        <v>3.4661745931313651E-6</v>
      </c>
      <c r="E251">
        <v>6.2903220081564521</v>
      </c>
      <c r="F251">
        <v>1.2139899401992449E-2</v>
      </c>
      <c r="G251">
        <v>32</v>
      </c>
      <c r="H251" t="b">
        <v>0</v>
      </c>
    </row>
    <row r="252" spans="1:8" x14ac:dyDescent="0.35">
      <c r="A252" t="s">
        <v>2</v>
      </c>
      <c r="B252" t="s">
        <v>68</v>
      </c>
      <c r="C252" t="s">
        <v>6</v>
      </c>
      <c r="D252">
        <v>3.3039693408711905E-6</v>
      </c>
      <c r="E252">
        <v>5.9959562049587039</v>
      </c>
      <c r="F252">
        <v>1.4338707043706989E-2</v>
      </c>
      <c r="G252">
        <v>34</v>
      </c>
      <c r="H252" t="b">
        <v>0</v>
      </c>
    </row>
    <row r="253" spans="1:8" x14ac:dyDescent="0.35">
      <c r="A253" t="s">
        <v>2</v>
      </c>
      <c r="B253" t="s">
        <v>60</v>
      </c>
      <c r="C253" t="s">
        <v>6</v>
      </c>
      <c r="D253">
        <v>3.2993465395755676E-6</v>
      </c>
      <c r="E253">
        <v>5.987566867391342</v>
      </c>
      <c r="F253">
        <v>1.440706143819126E-2</v>
      </c>
      <c r="G253">
        <v>36</v>
      </c>
      <c r="H253" t="b">
        <v>0</v>
      </c>
    </row>
    <row r="254" spans="1:8" x14ac:dyDescent="0.35">
      <c r="A254" t="s">
        <v>2</v>
      </c>
      <c r="B254" t="s">
        <v>97</v>
      </c>
      <c r="C254" t="s">
        <v>150</v>
      </c>
      <c r="D254">
        <v>3.2035031259120433E-6</v>
      </c>
      <c r="E254">
        <v>5.8136327743138612</v>
      </c>
      <c r="F254">
        <v>1.5902411125074623E-2</v>
      </c>
      <c r="G254">
        <v>37</v>
      </c>
      <c r="H254" t="b">
        <v>0</v>
      </c>
    </row>
    <row r="255" spans="1:8" x14ac:dyDescent="0.35">
      <c r="A255" t="s">
        <v>2</v>
      </c>
      <c r="B255" t="s">
        <v>22</v>
      </c>
      <c r="C255" t="s">
        <v>158</v>
      </c>
      <c r="D255">
        <v>3.095542079098181E-6</v>
      </c>
      <c r="E255">
        <v>5.6177079209776837</v>
      </c>
      <c r="F255">
        <v>1.7779886788332644E-2</v>
      </c>
      <c r="G255">
        <v>38</v>
      </c>
      <c r="H255" t="b">
        <v>0</v>
      </c>
    </row>
    <row r="256" spans="1:8" x14ac:dyDescent="0.35">
      <c r="A256" t="s">
        <v>2</v>
      </c>
      <c r="B256" t="s">
        <v>95</v>
      </c>
      <c r="C256" t="s">
        <v>204</v>
      </c>
      <c r="D256">
        <v>3.0488885108877318E-6</v>
      </c>
      <c r="E256">
        <v>5.5330422588801209</v>
      </c>
      <c r="F256">
        <v>1.8660631820080709E-2</v>
      </c>
      <c r="G256">
        <v>41</v>
      </c>
      <c r="H256" t="b">
        <v>0</v>
      </c>
    </row>
    <row r="257" spans="1:8" x14ac:dyDescent="0.35">
      <c r="A257" t="s">
        <v>2</v>
      </c>
      <c r="B257" t="s">
        <v>59</v>
      </c>
      <c r="C257" t="s">
        <v>174</v>
      </c>
      <c r="D257">
        <v>3.044831964938695E-6</v>
      </c>
      <c r="E257">
        <v>5.5256805465443115</v>
      </c>
      <c r="F257">
        <v>1.8739312156040522E-2</v>
      </c>
      <c r="G257">
        <v>42</v>
      </c>
      <c r="H257" t="b">
        <v>0</v>
      </c>
    </row>
    <row r="258" spans="1:8" x14ac:dyDescent="0.35">
      <c r="A258" t="s">
        <v>2</v>
      </c>
      <c r="B258" t="s">
        <v>78</v>
      </c>
      <c r="C258" t="s">
        <v>158</v>
      </c>
      <c r="D258">
        <v>2.8520214605194153E-6</v>
      </c>
      <c r="E258">
        <v>5.1757731409116792</v>
      </c>
      <c r="F258">
        <v>2.2903976789266478E-2</v>
      </c>
      <c r="G258">
        <v>44</v>
      </c>
      <c r="H258" t="b">
        <v>0</v>
      </c>
    </row>
    <row r="259" spans="1:8" x14ac:dyDescent="0.35">
      <c r="A259" t="s">
        <v>2</v>
      </c>
      <c r="B259" t="s">
        <v>53</v>
      </c>
      <c r="C259" t="s">
        <v>158</v>
      </c>
      <c r="D259">
        <v>2.7946068851740312E-6</v>
      </c>
      <c r="E259">
        <v>5.0715786875798416</v>
      </c>
      <c r="F259">
        <v>2.4321224122195728E-2</v>
      </c>
      <c r="G259">
        <v>46</v>
      </c>
      <c r="H259" t="b">
        <v>0</v>
      </c>
    </row>
    <row r="260" spans="1:8" x14ac:dyDescent="0.35">
      <c r="A260" t="s">
        <v>2</v>
      </c>
      <c r="B260" t="s">
        <v>84</v>
      </c>
      <c r="C260" t="s">
        <v>150</v>
      </c>
      <c r="D260">
        <v>2.7823581261997534E-6</v>
      </c>
      <c r="E260">
        <v>5.0493499636427428</v>
      </c>
      <c r="F260">
        <v>2.4635178778644962E-2</v>
      </c>
      <c r="G260">
        <v>47</v>
      </c>
      <c r="H260" t="b">
        <v>0</v>
      </c>
    </row>
    <row r="261" spans="1:8" x14ac:dyDescent="0.35">
      <c r="A261" t="s">
        <v>2</v>
      </c>
      <c r="B261" t="s">
        <v>45</v>
      </c>
      <c r="C261" t="s">
        <v>178</v>
      </c>
      <c r="D261">
        <v>2.6646465977238534E-6</v>
      </c>
      <c r="E261">
        <v>4.8357301939828519</v>
      </c>
      <c r="F261">
        <v>2.7875833618019041E-2</v>
      </c>
      <c r="G261">
        <v>49</v>
      </c>
      <c r="H261" t="b">
        <v>0</v>
      </c>
    </row>
    <row r="262" spans="1:8" x14ac:dyDescent="0.35">
      <c r="A262" t="s">
        <v>2</v>
      </c>
      <c r="B262" t="s">
        <v>131</v>
      </c>
      <c r="C262" t="s">
        <v>231</v>
      </c>
      <c r="D262">
        <v>2.6320434720500314E-6</v>
      </c>
      <c r="E262">
        <v>4.7765629035159689</v>
      </c>
      <c r="F262">
        <v>2.88496481794841E-2</v>
      </c>
      <c r="G262">
        <v>51</v>
      </c>
      <c r="H262" t="b">
        <v>0</v>
      </c>
    </row>
    <row r="263" spans="1:8" x14ac:dyDescent="0.35">
      <c r="A263" t="s">
        <v>2</v>
      </c>
      <c r="B263" t="s">
        <v>22</v>
      </c>
      <c r="C263" t="s">
        <v>165</v>
      </c>
      <c r="D263">
        <v>2.6190696005693233E-6</v>
      </c>
      <c r="E263">
        <v>4.7530182645737149</v>
      </c>
      <c r="F263">
        <v>2.9246952195159825E-2</v>
      </c>
      <c r="G263">
        <v>52</v>
      </c>
      <c r="H263" t="b">
        <v>0</v>
      </c>
    </row>
    <row r="264" spans="1:8" x14ac:dyDescent="0.35">
      <c r="A264" t="s">
        <v>2</v>
      </c>
      <c r="B264" t="s">
        <v>95</v>
      </c>
      <c r="C264" t="s">
        <v>158</v>
      </c>
      <c r="D264">
        <v>2.5906402650605159E-6</v>
      </c>
      <c r="E264">
        <v>4.7014254581459349</v>
      </c>
      <c r="F264">
        <v>3.0137611878236159E-2</v>
      </c>
      <c r="G264">
        <v>53</v>
      </c>
      <c r="H264" t="b">
        <v>0</v>
      </c>
    </row>
    <row r="265" spans="1:8" x14ac:dyDescent="0.35">
      <c r="A265" t="s">
        <v>2</v>
      </c>
      <c r="B265" t="s">
        <v>105</v>
      </c>
      <c r="C265" t="s">
        <v>25</v>
      </c>
      <c r="D265">
        <v>2.5840406921234254E-6</v>
      </c>
      <c r="E265">
        <v>4.6894487276682266</v>
      </c>
      <c r="F265">
        <v>3.0348382527236706E-2</v>
      </c>
      <c r="G265">
        <v>54</v>
      </c>
      <c r="H265" t="b">
        <v>0</v>
      </c>
    </row>
    <row r="266" spans="1:8" x14ac:dyDescent="0.35">
      <c r="A266" t="s">
        <v>2</v>
      </c>
      <c r="B266" t="s">
        <v>22</v>
      </c>
      <c r="C266" t="s">
        <v>151</v>
      </c>
      <c r="D266">
        <v>2.5491672546644314E-6</v>
      </c>
      <c r="E266">
        <v>4.6261613353992184</v>
      </c>
      <c r="F266">
        <v>3.1487938096316892E-2</v>
      </c>
      <c r="G266">
        <v>55</v>
      </c>
      <c r="H266" t="b">
        <v>0</v>
      </c>
    </row>
    <row r="267" spans="1:8" x14ac:dyDescent="0.35">
      <c r="A267" t="s">
        <v>2</v>
      </c>
      <c r="B267" t="s">
        <v>95</v>
      </c>
      <c r="C267" t="s">
        <v>157</v>
      </c>
      <c r="D267">
        <v>2.4493499588994501E-6</v>
      </c>
      <c r="E267">
        <v>4.4450155461509357</v>
      </c>
      <c r="F267">
        <v>3.5003271475771092E-2</v>
      </c>
      <c r="G267">
        <v>57</v>
      </c>
      <c r="H267" t="b">
        <v>0</v>
      </c>
    </row>
    <row r="268" spans="1:8" x14ac:dyDescent="0.35">
      <c r="A268" t="s">
        <v>2</v>
      </c>
      <c r="B268" t="s">
        <v>22</v>
      </c>
      <c r="C268" t="s">
        <v>152</v>
      </c>
      <c r="D268">
        <v>2.4165275554478718E-6</v>
      </c>
      <c r="E268">
        <v>4.3854503161705463</v>
      </c>
      <c r="F268">
        <v>3.6246915882607755E-2</v>
      </c>
      <c r="G268">
        <v>59</v>
      </c>
      <c r="H268" t="b">
        <v>0</v>
      </c>
    </row>
    <row r="269" spans="1:8" x14ac:dyDescent="0.35">
      <c r="A269" t="s">
        <v>2</v>
      </c>
      <c r="B269" t="s">
        <v>13</v>
      </c>
      <c r="C269" t="s">
        <v>178</v>
      </c>
      <c r="D269">
        <v>2.3527507969704651E-6</v>
      </c>
      <c r="E269">
        <v>4.2697099411028026</v>
      </c>
      <c r="F269">
        <v>3.8797552688499382E-2</v>
      </c>
      <c r="G269">
        <v>61</v>
      </c>
      <c r="H269" t="b">
        <v>0</v>
      </c>
    </row>
    <row r="270" spans="1:8" x14ac:dyDescent="0.35">
      <c r="A270" t="s">
        <v>2</v>
      </c>
      <c r="B270" t="s">
        <v>78</v>
      </c>
      <c r="C270" t="s">
        <v>231</v>
      </c>
      <c r="D270">
        <v>2.3157141851695034E-6</v>
      </c>
      <c r="E270">
        <v>4.2024968772309483</v>
      </c>
      <c r="F270">
        <v>4.036450513645895E-2</v>
      </c>
      <c r="G270">
        <v>63</v>
      </c>
      <c r="H270" t="b">
        <v>0</v>
      </c>
    </row>
    <row r="271" spans="1:8" x14ac:dyDescent="0.35">
      <c r="A271" t="s">
        <v>2</v>
      </c>
      <c r="B271" t="s">
        <v>53</v>
      </c>
      <c r="C271" t="s">
        <v>231</v>
      </c>
      <c r="D271">
        <v>2.2809614831698763E-6</v>
      </c>
      <c r="E271">
        <v>4.1394285924814289</v>
      </c>
      <c r="F271">
        <v>4.1895309199889597E-2</v>
      </c>
      <c r="G271">
        <v>65</v>
      </c>
      <c r="H271" t="b">
        <v>0</v>
      </c>
    </row>
    <row r="272" spans="1:8" x14ac:dyDescent="0.35">
      <c r="A272" t="s">
        <v>2</v>
      </c>
      <c r="B272" t="s">
        <v>13</v>
      </c>
      <c r="C272" t="s">
        <v>151</v>
      </c>
      <c r="D272">
        <v>2.2367281397768387E-6</v>
      </c>
      <c r="E272">
        <v>4.0591550903932951</v>
      </c>
      <c r="F272">
        <v>4.39324756807985E-2</v>
      </c>
      <c r="G272">
        <v>68</v>
      </c>
      <c r="H272" t="b">
        <v>0</v>
      </c>
    </row>
    <row r="273" spans="1:8" x14ac:dyDescent="0.35">
      <c r="A273" t="s">
        <v>2</v>
      </c>
      <c r="B273" t="s">
        <v>78</v>
      </c>
      <c r="C273" t="s">
        <v>152</v>
      </c>
      <c r="D273">
        <v>2.2308766747154438E-6</v>
      </c>
      <c r="E273">
        <v>4.0485360063089022</v>
      </c>
      <c r="F273">
        <v>4.420966915730451E-2</v>
      </c>
      <c r="G273">
        <v>69</v>
      </c>
      <c r="H273" t="b">
        <v>0</v>
      </c>
    </row>
    <row r="274" spans="1:8" x14ac:dyDescent="0.35">
      <c r="A274" t="s">
        <v>2</v>
      </c>
      <c r="B274" t="s">
        <v>45</v>
      </c>
      <c r="C274" t="s">
        <v>196</v>
      </c>
      <c r="D274">
        <v>2.2024812992854994E-6</v>
      </c>
      <c r="E274">
        <v>3.9970048297343594</v>
      </c>
      <c r="F274">
        <v>4.558119569667507E-2</v>
      </c>
      <c r="G274">
        <v>73</v>
      </c>
      <c r="H274" t="b">
        <v>0</v>
      </c>
    </row>
    <row r="275" spans="1:8" x14ac:dyDescent="0.35">
      <c r="A275" t="s">
        <v>2</v>
      </c>
      <c r="B275" t="s">
        <v>127</v>
      </c>
      <c r="C275" t="s">
        <v>179</v>
      </c>
      <c r="D275">
        <v>2.1742158836252153E-6</v>
      </c>
      <c r="E275">
        <v>3.9457095007137433</v>
      </c>
      <c r="F275">
        <v>4.6991034056175662E-2</v>
      </c>
      <c r="G275">
        <v>74</v>
      </c>
      <c r="H275" t="b">
        <v>0</v>
      </c>
    </row>
    <row r="276" spans="1:8" x14ac:dyDescent="0.35">
      <c r="A276" t="s">
        <v>2</v>
      </c>
      <c r="B276" t="s">
        <v>53</v>
      </c>
      <c r="C276" t="s">
        <v>152</v>
      </c>
      <c r="D276">
        <v>2.155682727123575E-6</v>
      </c>
      <c r="E276">
        <v>3.9120760182994725</v>
      </c>
      <c r="F276">
        <v>4.7940342424713123E-2</v>
      </c>
      <c r="G276">
        <v>75</v>
      </c>
      <c r="H276" t="b">
        <v>0</v>
      </c>
    </row>
    <row r="277" spans="1:8" x14ac:dyDescent="0.35">
      <c r="A277" t="s">
        <v>2</v>
      </c>
      <c r="B277" t="s">
        <v>83</v>
      </c>
      <c r="C277" t="s">
        <v>213</v>
      </c>
      <c r="D277">
        <v>2.1202373511274273E-6</v>
      </c>
      <c r="E277">
        <v>3.847750687094929</v>
      </c>
      <c r="F277">
        <v>4.9812751346812956E-2</v>
      </c>
      <c r="G277">
        <v>77</v>
      </c>
      <c r="H277" t="b">
        <v>0</v>
      </c>
    </row>
    <row r="278" spans="1:8" x14ac:dyDescent="0.35">
      <c r="A278" t="s">
        <v>2</v>
      </c>
      <c r="B278" t="s">
        <v>78</v>
      </c>
      <c r="C278" t="s">
        <v>159</v>
      </c>
      <c r="D278">
        <v>2.1010229433692261E-6</v>
      </c>
      <c r="E278">
        <v>3.8128808879121028</v>
      </c>
      <c r="F278">
        <v>5.0859902111307642E-2</v>
      </c>
      <c r="G278">
        <v>78</v>
      </c>
      <c r="H278" t="b">
        <v>0</v>
      </c>
    </row>
    <row r="279" spans="1:8" x14ac:dyDescent="0.35">
      <c r="A279" t="s">
        <v>2</v>
      </c>
      <c r="B279" t="s">
        <v>95</v>
      </c>
      <c r="C279" t="s">
        <v>231</v>
      </c>
      <c r="D279">
        <v>2.0867346358482538E-6</v>
      </c>
      <c r="E279">
        <v>3.786950845196833</v>
      </c>
      <c r="F279">
        <v>5.1653664169572067E-2</v>
      </c>
      <c r="G279">
        <v>79</v>
      </c>
      <c r="H279" t="b">
        <v>0</v>
      </c>
    </row>
    <row r="280" spans="1:8" x14ac:dyDescent="0.35">
      <c r="A280" t="s">
        <v>2</v>
      </c>
      <c r="B280" t="s">
        <v>53</v>
      </c>
      <c r="C280" t="s">
        <v>159</v>
      </c>
      <c r="D280">
        <v>2.0609627597117465E-6</v>
      </c>
      <c r="E280">
        <v>3.7401807257763626</v>
      </c>
      <c r="F280">
        <v>5.3118699549167703E-2</v>
      </c>
      <c r="G280">
        <v>81</v>
      </c>
      <c r="H280" t="b">
        <v>0</v>
      </c>
    </row>
    <row r="281" spans="1:8" x14ac:dyDescent="0.35">
      <c r="A281" t="s">
        <v>2</v>
      </c>
      <c r="B281" t="s">
        <v>132</v>
      </c>
      <c r="C281" t="s">
        <v>255</v>
      </c>
      <c r="D281">
        <v>2.0597020615719058E-6</v>
      </c>
      <c r="E281">
        <v>3.7378928441242389</v>
      </c>
      <c r="F281">
        <v>5.319148461382428E-2</v>
      </c>
      <c r="G281">
        <v>82</v>
      </c>
      <c r="H281" t="b">
        <v>0</v>
      </c>
    </row>
    <row r="282" spans="1:8" x14ac:dyDescent="0.35">
      <c r="A282" t="s">
        <v>2</v>
      </c>
      <c r="B282" t="s">
        <v>21</v>
      </c>
      <c r="C282" t="s">
        <v>151</v>
      </c>
      <c r="D282">
        <v>2.0344909368758095E-6</v>
      </c>
      <c r="E282">
        <v>3.6921403615919144</v>
      </c>
      <c r="F282">
        <v>5.4669419740227432E-2</v>
      </c>
      <c r="G282">
        <v>83</v>
      </c>
      <c r="H282" t="b">
        <v>0</v>
      </c>
    </row>
    <row r="283" spans="1:8" x14ac:dyDescent="0.35">
      <c r="A283" t="s">
        <v>2</v>
      </c>
      <c r="B283" t="s">
        <v>21</v>
      </c>
      <c r="C283" t="s">
        <v>164</v>
      </c>
      <c r="D283">
        <v>2.0307261691754403E-6</v>
      </c>
      <c r="E283">
        <v>3.685308160707355</v>
      </c>
      <c r="F283">
        <v>5.4893826881505903E-2</v>
      </c>
      <c r="G283">
        <v>84</v>
      </c>
      <c r="H283" t="b">
        <v>0</v>
      </c>
    </row>
    <row r="284" spans="1:8" x14ac:dyDescent="0.35">
      <c r="A284" t="s">
        <v>2</v>
      </c>
      <c r="B284" t="s">
        <v>95</v>
      </c>
      <c r="C284" t="s">
        <v>152</v>
      </c>
      <c r="D284">
        <v>2.0004857193069395E-6</v>
      </c>
      <c r="E284">
        <v>3.6304285918243187</v>
      </c>
      <c r="F284">
        <v>5.6732204922178786E-2</v>
      </c>
      <c r="G284">
        <v>85</v>
      </c>
      <c r="H284" t="b">
        <v>0</v>
      </c>
    </row>
    <row r="285" spans="1:8" x14ac:dyDescent="0.35">
      <c r="A285" t="s">
        <v>2</v>
      </c>
      <c r="B285" t="s">
        <v>95</v>
      </c>
      <c r="C285" t="s">
        <v>150</v>
      </c>
      <c r="D285">
        <v>1.997242591456722E-6</v>
      </c>
      <c r="E285">
        <v>3.624543049147988</v>
      </c>
      <c r="F285">
        <v>5.6933204645002955E-2</v>
      </c>
      <c r="G285">
        <v>86</v>
      </c>
      <c r="H285" t="b">
        <v>0</v>
      </c>
    </row>
    <row r="286" spans="1:8" x14ac:dyDescent="0.35">
      <c r="A286" t="s">
        <v>2</v>
      </c>
      <c r="B286" t="s">
        <v>30</v>
      </c>
      <c r="C286" t="s">
        <v>249</v>
      </c>
      <c r="D286">
        <v>1.993107516288251E-6</v>
      </c>
      <c r="E286">
        <v>3.6170388240610123</v>
      </c>
      <c r="F286">
        <v>5.7190581734241075E-2</v>
      </c>
      <c r="G286">
        <v>88</v>
      </c>
      <c r="H286" t="b">
        <v>0</v>
      </c>
    </row>
    <row r="287" spans="1:8" x14ac:dyDescent="0.35">
      <c r="A287" t="s">
        <v>2</v>
      </c>
      <c r="B287" t="s">
        <v>14</v>
      </c>
      <c r="C287" t="s">
        <v>151</v>
      </c>
      <c r="D287">
        <v>1.9613007347552896E-6</v>
      </c>
      <c r="E287">
        <v>3.5593167178861291</v>
      </c>
      <c r="F287">
        <v>5.921210778792918E-2</v>
      </c>
      <c r="G287">
        <v>90</v>
      </c>
      <c r="H287" t="b">
        <v>0</v>
      </c>
    </row>
    <row r="288" spans="1:8" x14ac:dyDescent="0.35">
      <c r="A288" t="s">
        <v>2</v>
      </c>
      <c r="B288" t="s">
        <v>14</v>
      </c>
      <c r="C288" t="s">
        <v>164</v>
      </c>
      <c r="D288">
        <v>1.9576096117312672E-6</v>
      </c>
      <c r="E288">
        <v>3.5526181654130853</v>
      </c>
      <c r="F288">
        <v>5.9451573858613216E-2</v>
      </c>
      <c r="G288">
        <v>91</v>
      </c>
      <c r="H288" t="b">
        <v>0</v>
      </c>
    </row>
    <row r="289" spans="1:8" x14ac:dyDescent="0.35">
      <c r="A289" t="s">
        <v>2</v>
      </c>
      <c r="B289" t="s">
        <v>18</v>
      </c>
      <c r="C289" t="s">
        <v>207</v>
      </c>
      <c r="D289">
        <v>1.9338807005713564E-6</v>
      </c>
      <c r="E289">
        <v>3.5095555648174441</v>
      </c>
      <c r="F289">
        <v>6.1015821495858713E-2</v>
      </c>
      <c r="G289">
        <v>94</v>
      </c>
      <c r="H289" t="b">
        <v>0</v>
      </c>
    </row>
    <row r="290" spans="1:8" x14ac:dyDescent="0.35">
      <c r="A290" t="s">
        <v>2</v>
      </c>
      <c r="B290" t="s">
        <v>13</v>
      </c>
      <c r="C290" t="s">
        <v>196</v>
      </c>
      <c r="D290">
        <v>1.9199785251551038E-6</v>
      </c>
      <c r="E290">
        <v>3.4843262644367314</v>
      </c>
      <c r="F290">
        <v>6.1952574916459113E-2</v>
      </c>
      <c r="G290">
        <v>95</v>
      </c>
      <c r="H290" t="b">
        <v>0</v>
      </c>
    </row>
    <row r="291" spans="1:8" x14ac:dyDescent="0.35">
      <c r="A291" t="s">
        <v>2</v>
      </c>
      <c r="B291" t="s">
        <v>95</v>
      </c>
      <c r="C291" t="s">
        <v>159</v>
      </c>
      <c r="D291">
        <v>1.8803052307985987E-6</v>
      </c>
      <c r="E291">
        <v>3.4123282187752921</v>
      </c>
      <c r="F291">
        <v>6.471108616439003E-2</v>
      </c>
      <c r="G291">
        <v>98</v>
      </c>
      <c r="H291" t="b">
        <v>0</v>
      </c>
    </row>
    <row r="292" spans="1:8" x14ac:dyDescent="0.35">
      <c r="A292" t="s">
        <v>2</v>
      </c>
      <c r="B292" t="s">
        <v>22</v>
      </c>
      <c r="C292" t="s">
        <v>45</v>
      </c>
      <c r="D292">
        <v>1.8793854038065675E-6</v>
      </c>
      <c r="E292">
        <v>3.4106589410697961</v>
      </c>
      <c r="F292">
        <v>6.4776575409531412E-2</v>
      </c>
      <c r="G292">
        <v>99</v>
      </c>
      <c r="H292" t="b">
        <v>0</v>
      </c>
    </row>
    <row r="293" spans="1:8" x14ac:dyDescent="0.35">
      <c r="A293" t="s">
        <v>2</v>
      </c>
      <c r="B293" t="s">
        <v>4</v>
      </c>
      <c r="C293" t="s">
        <v>184</v>
      </c>
      <c r="D293">
        <v>1.8744791349023943E-6</v>
      </c>
      <c r="E293">
        <v>3.4017551739811416</v>
      </c>
      <c r="F293">
        <v>6.5127085505525262E-2</v>
      </c>
      <c r="G293">
        <v>100</v>
      </c>
      <c r="H293" t="b">
        <v>0</v>
      </c>
    </row>
    <row r="294" spans="1:8" x14ac:dyDescent="0.35">
      <c r="A294" t="s">
        <v>2</v>
      </c>
      <c r="B294" t="s">
        <v>15</v>
      </c>
      <c r="C294" t="s">
        <v>184</v>
      </c>
      <c r="D294">
        <v>1.8704440603016628E-6</v>
      </c>
      <c r="E294">
        <v>3.3944324272805475</v>
      </c>
      <c r="F294">
        <v>6.5416873341184401E-2</v>
      </c>
      <c r="G294">
        <v>101</v>
      </c>
      <c r="H294" t="b">
        <v>0</v>
      </c>
    </row>
    <row r="295" spans="1:8" x14ac:dyDescent="0.35">
      <c r="A295" t="s">
        <v>2</v>
      </c>
      <c r="B295" t="s">
        <v>53</v>
      </c>
      <c r="C295" t="s">
        <v>150</v>
      </c>
      <c r="D295">
        <v>1.8153103738651347E-6</v>
      </c>
      <c r="E295">
        <v>3.2943772708352457</v>
      </c>
      <c r="F295">
        <v>6.9517463390679213E-2</v>
      </c>
      <c r="G295">
        <v>104</v>
      </c>
      <c r="H295" t="b">
        <v>0</v>
      </c>
    </row>
    <row r="296" spans="1:8" x14ac:dyDescent="0.35">
      <c r="A296" t="s">
        <v>2</v>
      </c>
      <c r="B296" t="s">
        <v>18</v>
      </c>
      <c r="C296" t="s">
        <v>144</v>
      </c>
      <c r="D296">
        <v>1.7645631996502297E-6</v>
      </c>
      <c r="E296">
        <v>3.2022826407931437</v>
      </c>
      <c r="F296">
        <v>7.353556874579481E-2</v>
      </c>
      <c r="G296">
        <v>106</v>
      </c>
      <c r="H296" t="b">
        <v>0</v>
      </c>
    </row>
    <row r="297" spans="1:8" x14ac:dyDescent="0.35">
      <c r="A297" t="s">
        <v>2</v>
      </c>
      <c r="B297" t="s">
        <v>107</v>
      </c>
      <c r="C297" t="s">
        <v>250</v>
      </c>
      <c r="D297">
        <v>1.7368413667934028E-6</v>
      </c>
      <c r="E297">
        <v>3.1519737914722565</v>
      </c>
      <c r="F297">
        <v>7.5835180466482854E-2</v>
      </c>
      <c r="G297">
        <v>109</v>
      </c>
      <c r="H297" t="b">
        <v>0</v>
      </c>
    </row>
    <row r="298" spans="1:8" x14ac:dyDescent="0.35">
      <c r="A298" t="s">
        <v>2</v>
      </c>
      <c r="B298" t="s">
        <v>84</v>
      </c>
      <c r="C298" t="s">
        <v>157</v>
      </c>
      <c r="D298">
        <v>1.7179186442319038E-6</v>
      </c>
      <c r="E298">
        <v>3.1176333348724339</v>
      </c>
      <c r="F298">
        <v>7.7449194802275301E-2</v>
      </c>
      <c r="G298">
        <v>111</v>
      </c>
      <c r="H298" t="b">
        <v>0</v>
      </c>
    </row>
    <row r="299" spans="1:8" x14ac:dyDescent="0.35">
      <c r="A299" t="s">
        <v>2</v>
      </c>
      <c r="B299" t="s">
        <v>5</v>
      </c>
      <c r="C299" t="s">
        <v>184</v>
      </c>
      <c r="D299">
        <v>1.7058584247359268E-6</v>
      </c>
      <c r="E299">
        <v>3.0957467673956911</v>
      </c>
      <c r="F299">
        <v>7.8497128535410576E-2</v>
      </c>
      <c r="G299">
        <v>112</v>
      </c>
      <c r="H299" t="b">
        <v>0</v>
      </c>
    </row>
    <row r="300" spans="1:8" x14ac:dyDescent="0.35">
      <c r="A300" t="s">
        <v>2</v>
      </c>
      <c r="B300" t="s">
        <v>20</v>
      </c>
      <c r="C300" t="s">
        <v>179</v>
      </c>
      <c r="D300">
        <v>1.7055283339029604E-6</v>
      </c>
      <c r="E300">
        <v>3.0951477272794157</v>
      </c>
      <c r="F300">
        <v>7.8526024449881771E-2</v>
      </c>
      <c r="G300">
        <v>113</v>
      </c>
      <c r="H300" t="b">
        <v>0</v>
      </c>
    </row>
    <row r="301" spans="1:8" x14ac:dyDescent="0.35">
      <c r="A301" t="s">
        <v>2</v>
      </c>
      <c r="B301" t="s">
        <v>53</v>
      </c>
      <c r="C301" t="s">
        <v>161</v>
      </c>
      <c r="D301">
        <v>1.6729598459821523E-6</v>
      </c>
      <c r="E301">
        <v>3.0360432964909023</v>
      </c>
      <c r="F301">
        <v>8.1434184007541432E-2</v>
      </c>
      <c r="G301">
        <v>115</v>
      </c>
      <c r="H301" t="b">
        <v>0</v>
      </c>
    </row>
    <row r="302" spans="1:8" x14ac:dyDescent="0.35">
      <c r="A302" t="s">
        <v>2</v>
      </c>
      <c r="B302" t="s">
        <v>57</v>
      </c>
      <c r="C302" t="s">
        <v>184</v>
      </c>
      <c r="D302">
        <v>1.6723376122249513E-6</v>
      </c>
      <c r="E302">
        <v>3.0349140831198</v>
      </c>
      <c r="F302">
        <v>8.1490863593967955E-2</v>
      </c>
      <c r="G302">
        <v>116</v>
      </c>
      <c r="H302" t="b">
        <v>0</v>
      </c>
    </row>
    <row r="303" spans="1:8" x14ac:dyDescent="0.35">
      <c r="A303" t="s">
        <v>2</v>
      </c>
      <c r="B303" t="s">
        <v>107</v>
      </c>
      <c r="C303" t="s">
        <v>258</v>
      </c>
      <c r="D303">
        <v>1.6668312958808069E-6</v>
      </c>
      <c r="E303">
        <v>3.0249213658019594</v>
      </c>
      <c r="F303">
        <v>8.1994295658646021E-2</v>
      </c>
      <c r="G303">
        <v>117</v>
      </c>
      <c r="H303" t="b">
        <v>0</v>
      </c>
    </row>
    <row r="304" spans="1:8" x14ac:dyDescent="0.35">
      <c r="A304" t="s">
        <v>2</v>
      </c>
      <c r="B304" t="s">
        <v>138</v>
      </c>
      <c r="C304" t="s">
        <v>244</v>
      </c>
      <c r="D304">
        <v>1.6507814907896839E-6</v>
      </c>
      <c r="E304">
        <v>2.9957946038692587</v>
      </c>
      <c r="F304">
        <v>8.3480949740297739E-2</v>
      </c>
      <c r="G304">
        <v>119</v>
      </c>
      <c r="H304" t="b">
        <v>0</v>
      </c>
    </row>
    <row r="305" spans="1:8" x14ac:dyDescent="0.35">
      <c r="A305" t="s">
        <v>2</v>
      </c>
      <c r="B305" t="s">
        <v>11</v>
      </c>
      <c r="C305" t="s">
        <v>158</v>
      </c>
      <c r="D305">
        <v>1.6072593050356174E-6</v>
      </c>
      <c r="E305">
        <v>2.9168116918617728</v>
      </c>
      <c r="F305">
        <v>8.7660914827930037E-2</v>
      </c>
      <c r="G305">
        <v>120</v>
      </c>
      <c r="H305" t="b">
        <v>0</v>
      </c>
    </row>
    <row r="306" spans="1:8" x14ac:dyDescent="0.35">
      <c r="A306" t="s">
        <v>2</v>
      </c>
      <c r="B306" t="s">
        <v>22</v>
      </c>
      <c r="C306" t="s">
        <v>150</v>
      </c>
      <c r="D306">
        <v>1.5865289269019286E-6</v>
      </c>
      <c r="E306">
        <v>2.8791907497228073</v>
      </c>
      <c r="F306">
        <v>8.9731106659323157E-2</v>
      </c>
      <c r="G306">
        <v>121</v>
      </c>
      <c r="H306" t="b">
        <v>0</v>
      </c>
    </row>
    <row r="307" spans="1:8" x14ac:dyDescent="0.35">
      <c r="A307" t="s">
        <v>2</v>
      </c>
      <c r="B307" t="s">
        <v>27</v>
      </c>
      <c r="C307" t="s">
        <v>184</v>
      </c>
      <c r="D307">
        <v>1.5750307354110744E-6</v>
      </c>
      <c r="E307">
        <v>2.858324135810097</v>
      </c>
      <c r="F307">
        <v>9.0902159330280119E-2</v>
      </c>
      <c r="G307">
        <v>122</v>
      </c>
      <c r="H307" t="b">
        <v>0</v>
      </c>
    </row>
    <row r="308" spans="1:8" x14ac:dyDescent="0.35">
      <c r="A308" t="s">
        <v>2</v>
      </c>
      <c r="B308" t="s">
        <v>95</v>
      </c>
      <c r="C308" t="s">
        <v>35</v>
      </c>
      <c r="D308">
        <v>1.566567684388346E-6</v>
      </c>
      <c r="E308">
        <v>2.8429656145717521</v>
      </c>
      <c r="F308">
        <v>9.1774689494398931E-2</v>
      </c>
      <c r="G308">
        <v>124</v>
      </c>
      <c r="H308" t="b">
        <v>0</v>
      </c>
    </row>
    <row r="309" spans="1:8" x14ac:dyDescent="0.35">
      <c r="A309" t="s">
        <v>2</v>
      </c>
      <c r="B309" t="s">
        <v>7</v>
      </c>
      <c r="C309" t="s">
        <v>184</v>
      </c>
      <c r="D309">
        <v>1.5521091481503448E-6</v>
      </c>
      <c r="E309">
        <v>2.8167266452815576</v>
      </c>
      <c r="F309">
        <v>9.3286469612299361E-2</v>
      </c>
      <c r="G309">
        <v>125</v>
      </c>
      <c r="H309" t="b">
        <v>0</v>
      </c>
    </row>
    <row r="310" spans="1:8" x14ac:dyDescent="0.35">
      <c r="A310" t="s">
        <v>2</v>
      </c>
      <c r="B310" t="s">
        <v>97</v>
      </c>
      <c r="C310" t="s">
        <v>158</v>
      </c>
      <c r="D310">
        <v>1.5246362837691349E-6</v>
      </c>
      <c r="E310">
        <v>2.7668696173676515</v>
      </c>
      <c r="F310">
        <v>9.6234193585019945E-2</v>
      </c>
      <c r="G310">
        <v>126</v>
      </c>
      <c r="H310" t="b">
        <v>0</v>
      </c>
    </row>
    <row r="311" spans="1:8" x14ac:dyDescent="0.35">
      <c r="A311" t="s">
        <v>2</v>
      </c>
      <c r="B311" t="s">
        <v>95</v>
      </c>
      <c r="C311" t="s">
        <v>161</v>
      </c>
      <c r="D311">
        <v>1.5220989440011922E-6</v>
      </c>
      <c r="E311">
        <v>2.7622649202424436</v>
      </c>
      <c r="F311">
        <v>9.651151257045909E-2</v>
      </c>
      <c r="G311">
        <v>127</v>
      </c>
      <c r="H311" t="b">
        <v>0</v>
      </c>
    </row>
    <row r="312" spans="1:8" x14ac:dyDescent="0.35">
      <c r="A312" t="s">
        <v>2</v>
      </c>
      <c r="B312" t="s">
        <v>119</v>
      </c>
      <c r="C312" t="s">
        <v>179</v>
      </c>
      <c r="D312">
        <v>1.5158834737989433E-6</v>
      </c>
      <c r="E312">
        <v>2.7509852492524933</v>
      </c>
      <c r="F312">
        <v>9.7194519853981975E-2</v>
      </c>
      <c r="G312">
        <v>128</v>
      </c>
      <c r="H312" t="b">
        <v>0</v>
      </c>
    </row>
    <row r="313" spans="1:8" x14ac:dyDescent="0.35">
      <c r="A313" t="s">
        <v>2</v>
      </c>
      <c r="B313" t="s">
        <v>22</v>
      </c>
      <c r="C313" t="s">
        <v>173</v>
      </c>
      <c r="D313">
        <v>1.5086298451624626E-6</v>
      </c>
      <c r="E313">
        <v>2.7378215557843499</v>
      </c>
      <c r="F313">
        <v>9.7998278934613325E-2</v>
      </c>
      <c r="G313">
        <v>129</v>
      </c>
      <c r="H313" t="b">
        <v>0</v>
      </c>
    </row>
    <row r="314" spans="1:8" x14ac:dyDescent="0.35">
      <c r="A314" t="s">
        <v>2</v>
      </c>
      <c r="B314" t="s">
        <v>11</v>
      </c>
      <c r="C314" t="s">
        <v>157</v>
      </c>
      <c r="D314">
        <v>1.4970906588337947E-6</v>
      </c>
      <c r="E314">
        <v>2.7168805455238529</v>
      </c>
      <c r="F314">
        <v>9.9291892787201297E-2</v>
      </c>
      <c r="G314">
        <v>130</v>
      </c>
      <c r="H314" t="b">
        <v>0</v>
      </c>
    </row>
    <row r="315" spans="1:8" x14ac:dyDescent="0.35">
      <c r="A315" t="s">
        <v>2</v>
      </c>
      <c r="B315" t="s">
        <v>57</v>
      </c>
      <c r="C315" t="s">
        <v>174</v>
      </c>
      <c r="D315">
        <v>1.4900041544840105E-6</v>
      </c>
      <c r="E315">
        <v>2.7040201447925458</v>
      </c>
      <c r="F315">
        <v>0.10009556440494427</v>
      </c>
      <c r="G315">
        <v>131</v>
      </c>
      <c r="H315" t="b">
        <v>0</v>
      </c>
    </row>
    <row r="316" spans="1:8" x14ac:dyDescent="0.35">
      <c r="A316" t="s">
        <v>2</v>
      </c>
      <c r="B316" t="s">
        <v>7</v>
      </c>
      <c r="C316" t="s">
        <v>170</v>
      </c>
      <c r="D316">
        <v>1.4534290170895221E-6</v>
      </c>
      <c r="E316">
        <v>2.637644552472469</v>
      </c>
      <c r="F316">
        <v>0.1043581638584512</v>
      </c>
      <c r="G316">
        <v>132</v>
      </c>
      <c r="H316" t="b">
        <v>0</v>
      </c>
    </row>
    <row r="317" spans="1:8" x14ac:dyDescent="0.35">
      <c r="A317" t="s">
        <v>2</v>
      </c>
      <c r="B317" t="s">
        <v>50</v>
      </c>
      <c r="C317" t="s">
        <v>6</v>
      </c>
      <c r="D317">
        <v>1.4526505492131458E-6</v>
      </c>
      <c r="E317">
        <v>2.6362318095526183</v>
      </c>
      <c r="F317">
        <v>0.10445102187442812</v>
      </c>
      <c r="G317">
        <v>133</v>
      </c>
      <c r="H317" t="b">
        <v>0</v>
      </c>
    </row>
    <row r="318" spans="1:8" x14ac:dyDescent="0.35">
      <c r="A318" t="s">
        <v>2</v>
      </c>
      <c r="B318" t="s">
        <v>27</v>
      </c>
      <c r="C318" t="s">
        <v>170</v>
      </c>
      <c r="D318">
        <v>1.436367699186444E-6</v>
      </c>
      <c r="E318">
        <v>2.6066821238323894</v>
      </c>
      <c r="F318">
        <v>0.10641419276808195</v>
      </c>
      <c r="G318">
        <v>134</v>
      </c>
      <c r="H318" t="b">
        <v>0</v>
      </c>
    </row>
    <row r="319" spans="1:8" x14ac:dyDescent="0.35">
      <c r="A319" t="s">
        <v>2</v>
      </c>
      <c r="B319" t="s">
        <v>22</v>
      </c>
      <c r="C319" t="s">
        <v>217</v>
      </c>
      <c r="D319">
        <v>1.4305318533453511E-6</v>
      </c>
      <c r="E319">
        <v>2.5960913850960377</v>
      </c>
      <c r="F319">
        <v>0.10712762220382144</v>
      </c>
      <c r="G319">
        <v>135</v>
      </c>
      <c r="H319" t="b">
        <v>0</v>
      </c>
    </row>
    <row r="320" spans="1:8" x14ac:dyDescent="0.35">
      <c r="A320" t="s">
        <v>2</v>
      </c>
      <c r="B320" t="s">
        <v>97</v>
      </c>
      <c r="C320" t="s">
        <v>157</v>
      </c>
      <c r="D320">
        <v>1.4163381024946061E-6</v>
      </c>
      <c r="E320">
        <v>2.5703329413258782</v>
      </c>
      <c r="F320">
        <v>0.1088848130383322</v>
      </c>
      <c r="G320">
        <v>136</v>
      </c>
      <c r="H320" t="b">
        <v>0</v>
      </c>
    </row>
    <row r="321" spans="1:8" x14ac:dyDescent="0.35">
      <c r="A321" t="s">
        <v>2</v>
      </c>
      <c r="B321" t="s">
        <v>84</v>
      </c>
      <c r="C321" t="s">
        <v>231</v>
      </c>
      <c r="D321">
        <v>1.4156604522134283E-6</v>
      </c>
      <c r="E321">
        <v>2.5691031595122404</v>
      </c>
      <c r="F321">
        <v>0.10896949447649784</v>
      </c>
      <c r="G321">
        <v>137</v>
      </c>
      <c r="H321" t="b">
        <v>0</v>
      </c>
    </row>
    <row r="322" spans="1:8" x14ac:dyDescent="0.35">
      <c r="A322" t="s">
        <v>2</v>
      </c>
      <c r="B322" t="s">
        <v>131</v>
      </c>
      <c r="C322" t="s">
        <v>153</v>
      </c>
      <c r="D322">
        <v>1.3980926168045961E-6</v>
      </c>
      <c r="E322">
        <v>2.53722151629472</v>
      </c>
      <c r="F322">
        <v>0.11119029580006856</v>
      </c>
      <c r="G322">
        <v>138</v>
      </c>
      <c r="H322" t="b">
        <v>0</v>
      </c>
    </row>
    <row r="323" spans="1:8" x14ac:dyDescent="0.35">
      <c r="A323" t="s">
        <v>2</v>
      </c>
      <c r="B323" t="s">
        <v>17</v>
      </c>
      <c r="C323" t="s">
        <v>245</v>
      </c>
      <c r="D323">
        <v>1.3729675435136811E-6</v>
      </c>
      <c r="E323">
        <v>2.4916251975773736</v>
      </c>
      <c r="F323">
        <v>0.11445348233550667</v>
      </c>
      <c r="G323">
        <v>140</v>
      </c>
      <c r="H323" t="b">
        <v>0</v>
      </c>
    </row>
    <row r="324" spans="1:8" x14ac:dyDescent="0.35">
      <c r="A324" t="s">
        <v>2</v>
      </c>
      <c r="B324" t="s">
        <v>57</v>
      </c>
      <c r="C324" t="s">
        <v>170</v>
      </c>
      <c r="D324">
        <v>1.3540871552939774E-6</v>
      </c>
      <c r="E324">
        <v>2.457361568221748</v>
      </c>
      <c r="F324">
        <v>0.11697512228304374</v>
      </c>
      <c r="G324">
        <v>141</v>
      </c>
      <c r="H324" t="b">
        <v>0</v>
      </c>
    </row>
    <row r="325" spans="1:8" x14ac:dyDescent="0.35">
      <c r="A325" t="s">
        <v>2</v>
      </c>
      <c r="B325" t="s">
        <v>84</v>
      </c>
      <c r="C325" t="s">
        <v>152</v>
      </c>
      <c r="D325">
        <v>1.3459833475252597E-6</v>
      </c>
      <c r="E325">
        <v>2.4426549921426179</v>
      </c>
      <c r="F325">
        <v>0.11807622438463483</v>
      </c>
      <c r="G325">
        <v>142</v>
      </c>
      <c r="H325" t="b">
        <v>0</v>
      </c>
    </row>
    <row r="326" spans="1:8" x14ac:dyDescent="0.35">
      <c r="A326" t="s">
        <v>2</v>
      </c>
      <c r="B326" t="s">
        <v>22</v>
      </c>
      <c r="C326" t="s">
        <v>166</v>
      </c>
      <c r="D326">
        <v>1.3423079779823781E-6</v>
      </c>
      <c r="E326">
        <v>2.4359850286706366</v>
      </c>
      <c r="F326">
        <v>0.11857938656431644</v>
      </c>
      <c r="G326">
        <v>143</v>
      </c>
      <c r="H326" t="b">
        <v>0</v>
      </c>
    </row>
    <row r="327" spans="1:8" x14ac:dyDescent="0.35">
      <c r="A327" t="s">
        <v>2</v>
      </c>
      <c r="B327" t="s">
        <v>89</v>
      </c>
      <c r="C327" t="s">
        <v>204</v>
      </c>
      <c r="D327">
        <v>1.3256939980809674E-6</v>
      </c>
      <c r="E327">
        <v>2.4058344172086499</v>
      </c>
      <c r="F327">
        <v>0.12088365271856305</v>
      </c>
      <c r="G327">
        <v>145</v>
      </c>
      <c r="H327" t="b">
        <v>0</v>
      </c>
    </row>
    <row r="328" spans="1:8" x14ac:dyDescent="0.35">
      <c r="A328" t="s">
        <v>2</v>
      </c>
      <c r="B328" t="s">
        <v>32</v>
      </c>
      <c r="C328" t="s">
        <v>179</v>
      </c>
      <c r="D328">
        <v>1.2975721934330758E-6</v>
      </c>
      <c r="E328">
        <v>2.3547997096563393</v>
      </c>
      <c r="F328">
        <v>0.12489792595854743</v>
      </c>
      <c r="G328">
        <v>147</v>
      </c>
      <c r="H328" t="b">
        <v>0</v>
      </c>
    </row>
    <row r="329" spans="1:8" x14ac:dyDescent="0.35">
      <c r="A329" t="s">
        <v>2</v>
      </c>
      <c r="B329" t="s">
        <v>88</v>
      </c>
      <c r="C329" t="s">
        <v>179</v>
      </c>
      <c r="D329">
        <v>1.2944967362634601E-6</v>
      </c>
      <c r="E329">
        <v>2.3492184512980581</v>
      </c>
      <c r="F329">
        <v>0.12534583594974724</v>
      </c>
      <c r="G329">
        <v>149</v>
      </c>
      <c r="H329" t="b">
        <v>0</v>
      </c>
    </row>
    <row r="330" spans="1:8" x14ac:dyDescent="0.35">
      <c r="A330" t="s">
        <v>2</v>
      </c>
      <c r="B330" t="s">
        <v>84</v>
      </c>
      <c r="C330" t="s">
        <v>159</v>
      </c>
      <c r="D330">
        <v>1.2470287995785994E-6</v>
      </c>
      <c r="E330">
        <v>2.2630748948245194</v>
      </c>
      <c r="F330">
        <v>0.13249076036458729</v>
      </c>
      <c r="G330">
        <v>151</v>
      </c>
      <c r="H330" t="b">
        <v>0</v>
      </c>
    </row>
    <row r="331" spans="1:8" x14ac:dyDescent="0.35">
      <c r="A331" t="s">
        <v>2</v>
      </c>
      <c r="B331" t="s">
        <v>45</v>
      </c>
      <c r="C331" t="s">
        <v>207</v>
      </c>
      <c r="D331">
        <v>1.2376567694390754E-6</v>
      </c>
      <c r="E331">
        <v>2.2460667823178455</v>
      </c>
      <c r="F331">
        <v>0.13395449937652604</v>
      </c>
      <c r="G331">
        <v>152</v>
      </c>
      <c r="H331" t="b">
        <v>0</v>
      </c>
    </row>
    <row r="332" spans="1:8" x14ac:dyDescent="0.35">
      <c r="A332" t="s">
        <v>2</v>
      </c>
      <c r="B332" t="s">
        <v>16</v>
      </c>
      <c r="C332" t="s">
        <v>158</v>
      </c>
      <c r="D332">
        <v>1.2331768536815438E-6</v>
      </c>
      <c r="E332">
        <v>2.2379367496472091</v>
      </c>
      <c r="F332">
        <v>0.13466055778268227</v>
      </c>
      <c r="G332">
        <v>153</v>
      </c>
      <c r="H332" t="b">
        <v>0</v>
      </c>
    </row>
    <row r="333" spans="1:8" x14ac:dyDescent="0.35">
      <c r="A333" t="s">
        <v>2</v>
      </c>
      <c r="B333" t="s">
        <v>142</v>
      </c>
      <c r="C333" t="s">
        <v>175</v>
      </c>
      <c r="D333">
        <v>1.2251072343789353E-6</v>
      </c>
      <c r="E333">
        <v>2.2232922178924528</v>
      </c>
      <c r="F333">
        <v>0.13594290000275411</v>
      </c>
      <c r="G333">
        <v>154</v>
      </c>
      <c r="H333" t="b">
        <v>0</v>
      </c>
    </row>
    <row r="334" spans="1:8" x14ac:dyDescent="0.35">
      <c r="A334" t="s">
        <v>2</v>
      </c>
      <c r="B334" t="s">
        <v>11</v>
      </c>
      <c r="C334" t="s">
        <v>231</v>
      </c>
      <c r="D334">
        <v>1.2245692403869705E-6</v>
      </c>
      <c r="E334">
        <v>2.2223158806200547</v>
      </c>
      <c r="F334">
        <v>0.13602887726060608</v>
      </c>
      <c r="G334">
        <v>155</v>
      </c>
      <c r="H334" t="b">
        <v>0</v>
      </c>
    </row>
    <row r="335" spans="1:8" x14ac:dyDescent="0.35">
      <c r="A335" t="s">
        <v>2</v>
      </c>
      <c r="B335" t="s">
        <v>111</v>
      </c>
      <c r="C335" t="s">
        <v>148</v>
      </c>
      <c r="D335">
        <v>1.2225556281453241E-6</v>
      </c>
      <c r="E335">
        <v>2.2186616303625457</v>
      </c>
      <c r="F335">
        <v>0.13635121503850445</v>
      </c>
      <c r="G335">
        <v>156</v>
      </c>
      <c r="H335" t="b">
        <v>0</v>
      </c>
    </row>
    <row r="336" spans="1:8" x14ac:dyDescent="0.35">
      <c r="A336" t="s">
        <v>2</v>
      </c>
      <c r="B336" t="s">
        <v>11</v>
      </c>
      <c r="C336" t="s">
        <v>151</v>
      </c>
      <c r="D336">
        <v>1.221032858071623E-6</v>
      </c>
      <c r="E336">
        <v>2.2158981474938684</v>
      </c>
      <c r="F336">
        <v>0.13659554710042709</v>
      </c>
      <c r="G336">
        <v>157</v>
      </c>
      <c r="H336" t="b">
        <v>0</v>
      </c>
    </row>
    <row r="337" spans="1:8" x14ac:dyDescent="0.35">
      <c r="A337" t="s">
        <v>2</v>
      </c>
      <c r="B337" t="s">
        <v>87</v>
      </c>
      <c r="C337" t="s">
        <v>216</v>
      </c>
      <c r="D337">
        <v>1.2036277308634279E-6</v>
      </c>
      <c r="E337">
        <v>2.1843117828169625</v>
      </c>
      <c r="F337">
        <v>0.1394233732183604</v>
      </c>
      <c r="G337">
        <v>159</v>
      </c>
      <c r="H337" t="b">
        <v>0</v>
      </c>
    </row>
    <row r="338" spans="1:8" x14ac:dyDescent="0.35">
      <c r="A338" t="s">
        <v>2</v>
      </c>
      <c r="B338" t="s">
        <v>24</v>
      </c>
      <c r="C338" t="s">
        <v>156</v>
      </c>
      <c r="D338">
        <v>1.1965512424742718E-6</v>
      </c>
      <c r="E338">
        <v>2.1714695587861881</v>
      </c>
      <c r="F338">
        <v>0.14059182615192933</v>
      </c>
      <c r="G338">
        <v>160</v>
      </c>
      <c r="H338" t="b">
        <v>0</v>
      </c>
    </row>
    <row r="339" spans="1:8" x14ac:dyDescent="0.35">
      <c r="A339" t="s">
        <v>2</v>
      </c>
      <c r="B339" t="s">
        <v>45</v>
      </c>
      <c r="C339" t="s">
        <v>176</v>
      </c>
      <c r="D339">
        <v>1.1957859649582748E-6</v>
      </c>
      <c r="E339">
        <v>2.1700807533836088</v>
      </c>
      <c r="F339">
        <v>0.14071884443215366</v>
      </c>
      <c r="G339">
        <v>161</v>
      </c>
      <c r="H339" t="b">
        <v>0</v>
      </c>
    </row>
    <row r="340" spans="1:8" x14ac:dyDescent="0.35">
      <c r="A340" t="s">
        <v>2</v>
      </c>
      <c r="B340" t="s">
        <v>58</v>
      </c>
      <c r="C340" t="s">
        <v>151</v>
      </c>
      <c r="D340">
        <v>1.1937469724655588E-6</v>
      </c>
      <c r="E340">
        <v>2.1663804437174963</v>
      </c>
      <c r="F340">
        <v>0.1410578995216667</v>
      </c>
      <c r="G340">
        <v>162</v>
      </c>
      <c r="H340" t="b">
        <v>0</v>
      </c>
    </row>
    <row r="341" spans="1:8" x14ac:dyDescent="0.35">
      <c r="A341" t="s">
        <v>2</v>
      </c>
      <c r="B341" t="s">
        <v>45</v>
      </c>
      <c r="C341" t="s">
        <v>259</v>
      </c>
      <c r="D341">
        <v>1.1717316476219137E-6</v>
      </c>
      <c r="E341">
        <v>2.1264276142624783</v>
      </c>
      <c r="F341">
        <v>0.14477782987850341</v>
      </c>
      <c r="G341">
        <v>165</v>
      </c>
      <c r="H341" t="b">
        <v>0</v>
      </c>
    </row>
    <row r="342" spans="1:8" x14ac:dyDescent="0.35">
      <c r="A342" t="s">
        <v>2</v>
      </c>
      <c r="B342" t="s">
        <v>18</v>
      </c>
      <c r="C342" t="s">
        <v>168</v>
      </c>
      <c r="D342">
        <v>1.1577879005209916E-6</v>
      </c>
      <c r="E342">
        <v>2.1011228706875564</v>
      </c>
      <c r="F342">
        <v>0.14719100991523293</v>
      </c>
      <c r="G342">
        <v>168</v>
      </c>
      <c r="H342" t="b">
        <v>0</v>
      </c>
    </row>
    <row r="343" spans="1:8" x14ac:dyDescent="0.35">
      <c r="A343" t="s">
        <v>2</v>
      </c>
      <c r="B343" t="s">
        <v>53</v>
      </c>
      <c r="C343" t="s">
        <v>153</v>
      </c>
      <c r="D343">
        <v>1.1457162000848138E-6</v>
      </c>
      <c r="E343">
        <v>2.0792154679040862</v>
      </c>
      <c r="F343">
        <v>0.14931690345224191</v>
      </c>
      <c r="G343">
        <v>170</v>
      </c>
      <c r="H343" t="b">
        <v>0</v>
      </c>
    </row>
    <row r="344" spans="1:8" x14ac:dyDescent="0.35">
      <c r="A344" t="s">
        <v>2</v>
      </c>
      <c r="B344" t="s">
        <v>97</v>
      </c>
      <c r="C344" t="s">
        <v>231</v>
      </c>
      <c r="D344">
        <v>1.1412016389912187E-6</v>
      </c>
      <c r="E344">
        <v>2.071022561793562</v>
      </c>
      <c r="F344">
        <v>0.15012083852903202</v>
      </c>
      <c r="G344">
        <v>171</v>
      </c>
      <c r="H344" t="b">
        <v>0</v>
      </c>
    </row>
    <row r="345" spans="1:8" x14ac:dyDescent="0.35">
      <c r="A345" t="s">
        <v>2</v>
      </c>
      <c r="B345" t="s">
        <v>25</v>
      </c>
      <c r="C345" t="s">
        <v>151</v>
      </c>
      <c r="D345">
        <v>1.1392425468867768E-6</v>
      </c>
      <c r="E345">
        <v>2.0674672532395739</v>
      </c>
      <c r="F345">
        <v>0.1504712277568947</v>
      </c>
      <c r="G345">
        <v>172</v>
      </c>
      <c r="H345" t="b">
        <v>0</v>
      </c>
    </row>
    <row r="346" spans="1:8" x14ac:dyDescent="0.35">
      <c r="A346" t="s">
        <v>2</v>
      </c>
      <c r="B346" t="s">
        <v>53</v>
      </c>
      <c r="C346" t="s">
        <v>145</v>
      </c>
      <c r="D346">
        <v>1.1366381704335651E-6</v>
      </c>
      <c r="E346">
        <v>2.0627408997103474</v>
      </c>
      <c r="F346">
        <v>0.15093846119382504</v>
      </c>
      <c r="G346">
        <v>173</v>
      </c>
      <c r="H346" t="b">
        <v>0</v>
      </c>
    </row>
    <row r="347" spans="1:8" x14ac:dyDescent="0.35">
      <c r="A347" t="s">
        <v>2</v>
      </c>
      <c r="B347" t="s">
        <v>16</v>
      </c>
      <c r="C347" t="s">
        <v>157</v>
      </c>
      <c r="D347">
        <v>1.1366361261592668E-6</v>
      </c>
      <c r="E347">
        <v>2.0627371898154001</v>
      </c>
      <c r="F347">
        <v>0.15093882858730157</v>
      </c>
      <c r="G347">
        <v>174</v>
      </c>
      <c r="H347" t="b">
        <v>0</v>
      </c>
    </row>
    <row r="348" spans="1:8" x14ac:dyDescent="0.35">
      <c r="A348" t="s">
        <v>2</v>
      </c>
      <c r="B348" t="s">
        <v>11</v>
      </c>
      <c r="C348" t="s">
        <v>152</v>
      </c>
      <c r="D348">
        <v>1.1302793746256551E-6</v>
      </c>
      <c r="E348">
        <v>2.0512011252006812</v>
      </c>
      <c r="F348">
        <v>0.15208616372113892</v>
      </c>
      <c r="G348">
        <v>176</v>
      </c>
      <c r="H348" t="b">
        <v>0</v>
      </c>
    </row>
    <row r="349" spans="1:8" x14ac:dyDescent="0.35">
      <c r="A349" t="s">
        <v>2</v>
      </c>
      <c r="B349" t="s">
        <v>18</v>
      </c>
      <c r="C349" t="s">
        <v>172</v>
      </c>
      <c r="D349">
        <v>1.1207973777787071E-6</v>
      </c>
      <c r="E349">
        <v>2.0339934480208242</v>
      </c>
      <c r="F349">
        <v>0.15381598083584924</v>
      </c>
      <c r="G349">
        <v>178</v>
      </c>
      <c r="H349" t="b">
        <v>0</v>
      </c>
    </row>
    <row r="350" spans="1:8" x14ac:dyDescent="0.35">
      <c r="A350" t="s">
        <v>2</v>
      </c>
      <c r="B350" t="s">
        <v>65</v>
      </c>
      <c r="C350" t="s">
        <v>185</v>
      </c>
      <c r="D350">
        <v>1.1180057751757077E-6</v>
      </c>
      <c r="E350">
        <v>2.0289273214251038</v>
      </c>
      <c r="F350">
        <v>0.15432949948734831</v>
      </c>
      <c r="G350">
        <v>179</v>
      </c>
      <c r="H350" t="b">
        <v>0</v>
      </c>
    </row>
    <row r="351" spans="1:8" x14ac:dyDescent="0.35">
      <c r="A351" t="s">
        <v>2</v>
      </c>
      <c r="B351" t="s">
        <v>83</v>
      </c>
      <c r="C351" t="s">
        <v>185</v>
      </c>
      <c r="D351">
        <v>1.1161760201918848E-6</v>
      </c>
      <c r="E351">
        <v>2.0256067304580232</v>
      </c>
      <c r="F351">
        <v>0.15466714008775684</v>
      </c>
      <c r="G351">
        <v>180</v>
      </c>
      <c r="H351" t="b">
        <v>0</v>
      </c>
    </row>
    <row r="352" spans="1:8" x14ac:dyDescent="0.35">
      <c r="A352" t="s">
        <v>2</v>
      </c>
      <c r="B352" t="s">
        <v>45</v>
      </c>
      <c r="C352" t="s">
        <v>144</v>
      </c>
      <c r="D352">
        <v>1.1130890219774697E-6</v>
      </c>
      <c r="E352">
        <v>2.0200045277167784</v>
      </c>
      <c r="F352">
        <v>0.15523867864724128</v>
      </c>
      <c r="G352">
        <v>181</v>
      </c>
      <c r="H352" t="b">
        <v>0</v>
      </c>
    </row>
    <row r="353" spans="1:8" x14ac:dyDescent="0.35">
      <c r="A353" t="s">
        <v>2</v>
      </c>
      <c r="B353" t="s">
        <v>58</v>
      </c>
      <c r="C353" t="s">
        <v>152</v>
      </c>
      <c r="D353">
        <v>1.1040468288439213E-6</v>
      </c>
      <c r="E353">
        <v>2.0035949946878673</v>
      </c>
      <c r="F353">
        <v>0.15692663214047597</v>
      </c>
      <c r="G353">
        <v>182</v>
      </c>
      <c r="H353" t="b">
        <v>0</v>
      </c>
    </row>
    <row r="354" spans="1:8" x14ac:dyDescent="0.35">
      <c r="A354" t="s">
        <v>2</v>
      </c>
      <c r="B354" t="s">
        <v>73</v>
      </c>
      <c r="C354" t="s">
        <v>204</v>
      </c>
      <c r="D354">
        <v>1.1013450191699412E-6</v>
      </c>
      <c r="E354">
        <v>1.9986918219256629</v>
      </c>
      <c r="F354">
        <v>0.15743503230724532</v>
      </c>
      <c r="G354">
        <v>183</v>
      </c>
      <c r="H354" t="b">
        <v>0</v>
      </c>
    </row>
    <row r="355" spans="1:8" x14ac:dyDescent="0.35">
      <c r="A355" t="s">
        <v>2</v>
      </c>
      <c r="B355" t="s">
        <v>137</v>
      </c>
      <c r="C355" t="s">
        <v>179</v>
      </c>
      <c r="D355">
        <v>1.1002030874854074E-6</v>
      </c>
      <c r="E355">
        <v>1.9966194744965207</v>
      </c>
      <c r="F355">
        <v>0.15765047261451848</v>
      </c>
      <c r="G355">
        <v>184</v>
      </c>
      <c r="H355" t="b">
        <v>0</v>
      </c>
    </row>
    <row r="356" spans="1:8" x14ac:dyDescent="0.35">
      <c r="A356" t="s">
        <v>2</v>
      </c>
      <c r="B356" t="s">
        <v>48</v>
      </c>
      <c r="C356" t="s">
        <v>158</v>
      </c>
      <c r="D356">
        <v>1.0858248088589408E-6</v>
      </c>
      <c r="E356">
        <v>1.9705261545977786</v>
      </c>
      <c r="F356">
        <v>0.16039202469973501</v>
      </c>
      <c r="G356">
        <v>186</v>
      </c>
      <c r="H356" t="b">
        <v>0</v>
      </c>
    </row>
    <row r="357" spans="1:8" x14ac:dyDescent="0.35">
      <c r="A357" t="s">
        <v>2</v>
      </c>
      <c r="B357" t="s">
        <v>97</v>
      </c>
      <c r="C357" t="s">
        <v>152</v>
      </c>
      <c r="D357">
        <v>1.0814922502292219E-6</v>
      </c>
      <c r="E357">
        <v>1.9626635417466678</v>
      </c>
      <c r="F357">
        <v>0.16122874372645801</v>
      </c>
      <c r="G357">
        <v>188</v>
      </c>
      <c r="H357" t="b">
        <v>0</v>
      </c>
    </row>
    <row r="358" spans="1:8" x14ac:dyDescent="0.35">
      <c r="A358" t="s">
        <v>2</v>
      </c>
      <c r="B358" t="s">
        <v>20</v>
      </c>
      <c r="C358" t="s">
        <v>147</v>
      </c>
      <c r="D358">
        <v>1.0661202906801115E-6</v>
      </c>
      <c r="E358">
        <v>1.9347669159818053</v>
      </c>
      <c r="F358">
        <v>0.16423786251584072</v>
      </c>
      <c r="G358">
        <v>192</v>
      </c>
      <c r="H358" t="b">
        <v>0</v>
      </c>
    </row>
    <row r="359" spans="1:8" x14ac:dyDescent="0.35">
      <c r="A359" t="s">
        <v>2</v>
      </c>
      <c r="B359" t="s">
        <v>11</v>
      </c>
      <c r="C359" t="s">
        <v>159</v>
      </c>
      <c r="D359">
        <v>1.0646535077354873E-6</v>
      </c>
      <c r="E359">
        <v>1.9321050370747124</v>
      </c>
      <c r="F359">
        <v>0.16452832715273069</v>
      </c>
      <c r="G359">
        <v>193</v>
      </c>
      <c r="H359" t="b">
        <v>0</v>
      </c>
    </row>
    <row r="360" spans="1:8" x14ac:dyDescent="0.35">
      <c r="A360" t="s">
        <v>2</v>
      </c>
      <c r="B360" t="s">
        <v>60</v>
      </c>
      <c r="C360" t="s">
        <v>147</v>
      </c>
      <c r="D360">
        <v>1.0632023677468652E-6</v>
      </c>
      <c r="E360">
        <v>1.9294715465905821</v>
      </c>
      <c r="F360">
        <v>0.16481627194583992</v>
      </c>
      <c r="G360">
        <v>194</v>
      </c>
      <c r="H360" t="b">
        <v>0</v>
      </c>
    </row>
    <row r="361" spans="1:8" x14ac:dyDescent="0.35">
      <c r="A361" t="s">
        <v>2</v>
      </c>
      <c r="B361" t="s">
        <v>17</v>
      </c>
      <c r="C361" t="s">
        <v>182</v>
      </c>
      <c r="D361">
        <v>1.0591529674802847E-6</v>
      </c>
      <c r="E361">
        <v>1.9221228020503671</v>
      </c>
      <c r="F361">
        <v>0.16562283271900502</v>
      </c>
      <c r="G361">
        <v>196</v>
      </c>
      <c r="H361" t="b">
        <v>0</v>
      </c>
    </row>
    <row r="362" spans="1:8" x14ac:dyDescent="0.35">
      <c r="A362" t="s">
        <v>2</v>
      </c>
      <c r="B362" t="s">
        <v>6</v>
      </c>
      <c r="C362" t="s">
        <v>150</v>
      </c>
      <c r="D362">
        <v>1.0458301008477219E-6</v>
      </c>
      <c r="E362">
        <v>1.897944815933738</v>
      </c>
      <c r="F362">
        <v>0.1683085400152865</v>
      </c>
      <c r="G362">
        <v>197</v>
      </c>
      <c r="H362" t="b">
        <v>0</v>
      </c>
    </row>
    <row r="363" spans="1:8" x14ac:dyDescent="0.35">
      <c r="A363" t="s">
        <v>2</v>
      </c>
      <c r="B363" t="s">
        <v>64</v>
      </c>
      <c r="C363" t="s">
        <v>148</v>
      </c>
      <c r="D363">
        <v>1.0434782723644472E-6</v>
      </c>
      <c r="E363">
        <v>1.8936767797831446</v>
      </c>
      <c r="F363">
        <v>0.16878779960634649</v>
      </c>
      <c r="G363">
        <v>198</v>
      </c>
      <c r="H363" t="b">
        <v>0</v>
      </c>
    </row>
    <row r="364" spans="1:8" x14ac:dyDescent="0.35">
      <c r="A364" t="s">
        <v>2</v>
      </c>
      <c r="B364" t="s">
        <v>123</v>
      </c>
      <c r="C364" t="s">
        <v>178</v>
      </c>
      <c r="D364">
        <v>1.0295380100792747E-6</v>
      </c>
      <c r="E364">
        <v>1.8683783603597091</v>
      </c>
      <c r="F364">
        <v>0.17166092351123863</v>
      </c>
      <c r="G364">
        <v>199</v>
      </c>
      <c r="H364" t="b">
        <v>0</v>
      </c>
    </row>
    <row r="365" spans="1:8" x14ac:dyDescent="0.35">
      <c r="A365" t="s">
        <v>2</v>
      </c>
      <c r="B365" t="s">
        <v>22</v>
      </c>
      <c r="C365" t="s">
        <v>163</v>
      </c>
      <c r="D365">
        <v>1.028809335168725E-6</v>
      </c>
      <c r="E365">
        <v>1.867055980397746</v>
      </c>
      <c r="F365">
        <v>0.17181264292734144</v>
      </c>
      <c r="G365">
        <v>200</v>
      </c>
      <c r="H365" t="b">
        <v>0</v>
      </c>
    </row>
    <row r="366" spans="1:8" x14ac:dyDescent="0.35">
      <c r="A366" t="s">
        <v>2</v>
      </c>
      <c r="B366" t="s">
        <v>13</v>
      </c>
      <c r="C366" t="s">
        <v>207</v>
      </c>
      <c r="D366">
        <v>1.0187278929067029E-6</v>
      </c>
      <c r="E366">
        <v>1.848760445527569</v>
      </c>
      <c r="F366">
        <v>0.17392763073050077</v>
      </c>
      <c r="G366">
        <v>201</v>
      </c>
      <c r="H366" t="b">
        <v>0</v>
      </c>
    </row>
    <row r="367" spans="1:8" x14ac:dyDescent="0.35">
      <c r="A367" t="s">
        <v>2</v>
      </c>
      <c r="B367" t="s">
        <v>95</v>
      </c>
      <c r="C367" t="s">
        <v>153</v>
      </c>
      <c r="D367">
        <v>1.0073932879436104E-6</v>
      </c>
      <c r="E367">
        <v>1.8281907041203167</v>
      </c>
      <c r="F367">
        <v>0.17634140004740995</v>
      </c>
      <c r="G367">
        <v>203</v>
      </c>
      <c r="H367" t="b">
        <v>0</v>
      </c>
    </row>
    <row r="368" spans="1:8" x14ac:dyDescent="0.35">
      <c r="A368" t="s">
        <v>2</v>
      </c>
      <c r="B368" t="s">
        <v>19</v>
      </c>
      <c r="C368" t="s">
        <v>245</v>
      </c>
      <c r="D368">
        <v>1.003695757582729E-6</v>
      </c>
      <c r="E368">
        <v>1.8214805237817473</v>
      </c>
      <c r="F368">
        <v>0.17713714698437977</v>
      </c>
      <c r="G368">
        <v>204</v>
      </c>
      <c r="H368" t="b">
        <v>0</v>
      </c>
    </row>
    <row r="369" spans="1:8" x14ac:dyDescent="0.35">
      <c r="A369" t="s">
        <v>2</v>
      </c>
      <c r="B369" t="s">
        <v>48</v>
      </c>
      <c r="C369" t="s">
        <v>157</v>
      </c>
      <c r="D369">
        <v>9.9440293888649984E-7</v>
      </c>
      <c r="E369">
        <v>1.8046161621080645</v>
      </c>
      <c r="F369">
        <v>0.17915542372853843</v>
      </c>
      <c r="G369">
        <v>206</v>
      </c>
      <c r="H369" t="b">
        <v>0</v>
      </c>
    </row>
    <row r="370" spans="1:8" x14ac:dyDescent="0.35">
      <c r="A370" t="s">
        <v>2</v>
      </c>
      <c r="B370" t="s">
        <v>84</v>
      </c>
      <c r="C370" t="s">
        <v>35</v>
      </c>
      <c r="D370">
        <v>9.9407736321746224E-7</v>
      </c>
      <c r="E370">
        <v>1.8040253159919093</v>
      </c>
      <c r="F370">
        <v>0.17922661460093214</v>
      </c>
      <c r="G370">
        <v>207</v>
      </c>
      <c r="H370" t="b">
        <v>0</v>
      </c>
    </row>
    <row r="371" spans="1:8" x14ac:dyDescent="0.35">
      <c r="A371" t="s">
        <v>2</v>
      </c>
      <c r="B371" t="s">
        <v>95</v>
      </c>
      <c r="C371" t="s">
        <v>145</v>
      </c>
      <c r="D371">
        <v>9.8548379518752093E-7</v>
      </c>
      <c r="E371">
        <v>1.7884299359396614</v>
      </c>
      <c r="F371">
        <v>0.18111757667349304</v>
      </c>
      <c r="G371">
        <v>210</v>
      </c>
      <c r="H371" t="b">
        <v>0</v>
      </c>
    </row>
    <row r="372" spans="1:8" x14ac:dyDescent="0.35">
      <c r="A372" t="s">
        <v>2</v>
      </c>
      <c r="B372" t="s">
        <v>84</v>
      </c>
      <c r="C372" t="s">
        <v>161</v>
      </c>
      <c r="D372">
        <v>9.7650492776971861E-7</v>
      </c>
      <c r="E372">
        <v>1.7721353247453946</v>
      </c>
      <c r="F372">
        <v>0.18311803642054736</v>
      </c>
      <c r="G372">
        <v>212</v>
      </c>
      <c r="H372" t="b">
        <v>0</v>
      </c>
    </row>
    <row r="373" spans="1:8" x14ac:dyDescent="0.35">
      <c r="A373" t="s">
        <v>2</v>
      </c>
      <c r="B373" t="s">
        <v>142</v>
      </c>
      <c r="C373" t="s">
        <v>265</v>
      </c>
      <c r="D373">
        <v>9.7585011479202042E-7</v>
      </c>
      <c r="E373">
        <v>1.770946987466308</v>
      </c>
      <c r="F373">
        <v>0.18326492529723382</v>
      </c>
      <c r="G373">
        <v>213</v>
      </c>
      <c r="H373" t="b">
        <v>0</v>
      </c>
    </row>
    <row r="374" spans="1:8" x14ac:dyDescent="0.35">
      <c r="A374" t="s">
        <v>2</v>
      </c>
      <c r="B374" t="s">
        <v>53</v>
      </c>
      <c r="C374" t="s">
        <v>154</v>
      </c>
      <c r="D374">
        <v>9.3845709394395437E-7</v>
      </c>
      <c r="E374">
        <v>1.703087121878998</v>
      </c>
      <c r="F374">
        <v>0.19188474328749583</v>
      </c>
      <c r="G374">
        <v>217</v>
      </c>
      <c r="H374" t="b">
        <v>0</v>
      </c>
    </row>
    <row r="375" spans="1:8" x14ac:dyDescent="0.35">
      <c r="A375" t="s">
        <v>2</v>
      </c>
      <c r="B375" t="s">
        <v>107</v>
      </c>
      <c r="C375" t="s">
        <v>264</v>
      </c>
      <c r="D375">
        <v>9.3454302266482251E-7</v>
      </c>
      <c r="E375">
        <v>1.6959839688071923</v>
      </c>
      <c r="F375">
        <v>0.1928140250046334</v>
      </c>
      <c r="G375">
        <v>218</v>
      </c>
      <c r="H375" t="b">
        <v>0</v>
      </c>
    </row>
    <row r="376" spans="1:8" x14ac:dyDescent="0.35">
      <c r="A376" t="s">
        <v>2</v>
      </c>
      <c r="B376" t="s">
        <v>64</v>
      </c>
      <c r="C376" t="s">
        <v>226</v>
      </c>
      <c r="D376">
        <v>9.3040455148286395E-7</v>
      </c>
      <c r="E376">
        <v>1.6884735807247278</v>
      </c>
      <c r="F376">
        <v>0.19380230708647261</v>
      </c>
      <c r="G376">
        <v>220</v>
      </c>
      <c r="H376" t="b">
        <v>0</v>
      </c>
    </row>
    <row r="377" spans="1:8" x14ac:dyDescent="0.35">
      <c r="A377" t="s">
        <v>2</v>
      </c>
      <c r="B377" t="s">
        <v>68</v>
      </c>
      <c r="C377" t="s">
        <v>11</v>
      </c>
      <c r="D377">
        <v>9.2085634254996205E-7</v>
      </c>
      <c r="E377">
        <v>1.6711457436018871</v>
      </c>
      <c r="F377">
        <v>0.19610514182179617</v>
      </c>
      <c r="G377">
        <v>221</v>
      </c>
      <c r="H377" t="b">
        <v>0</v>
      </c>
    </row>
    <row r="378" spans="1:8" x14ac:dyDescent="0.35">
      <c r="A378" t="s">
        <v>2</v>
      </c>
      <c r="B378" t="s">
        <v>37</v>
      </c>
      <c r="C378" t="s">
        <v>11</v>
      </c>
      <c r="D378">
        <v>9.1948135193820509E-7</v>
      </c>
      <c r="E378">
        <v>1.6686504469935504</v>
      </c>
      <c r="F378">
        <v>0.19643939349164807</v>
      </c>
      <c r="G378">
        <v>222</v>
      </c>
      <c r="H378" t="b">
        <v>0</v>
      </c>
    </row>
    <row r="379" spans="1:8" x14ac:dyDescent="0.35">
      <c r="A379" t="s">
        <v>2</v>
      </c>
      <c r="B379" t="s">
        <v>21</v>
      </c>
      <c r="C379" t="s">
        <v>207</v>
      </c>
      <c r="D379">
        <v>9.1829941150513259E-7</v>
      </c>
      <c r="E379">
        <v>1.666505492745366</v>
      </c>
      <c r="F379">
        <v>0.19672724939301778</v>
      </c>
      <c r="G379">
        <v>223</v>
      </c>
      <c r="H379" t="b">
        <v>0</v>
      </c>
    </row>
    <row r="380" spans="1:8" x14ac:dyDescent="0.35">
      <c r="A380" t="s">
        <v>2</v>
      </c>
      <c r="B380" t="s">
        <v>13</v>
      </c>
      <c r="C380" t="s">
        <v>144</v>
      </c>
      <c r="D380">
        <v>9.109052548631894E-7</v>
      </c>
      <c r="E380">
        <v>1.6530867727683805</v>
      </c>
      <c r="F380">
        <v>0.19853932499973381</v>
      </c>
      <c r="G380">
        <v>224</v>
      </c>
      <c r="H380" t="b">
        <v>0</v>
      </c>
    </row>
    <row r="381" spans="1:8" x14ac:dyDescent="0.35">
      <c r="A381" t="s">
        <v>2</v>
      </c>
      <c r="B381" t="s">
        <v>16</v>
      </c>
      <c r="C381" t="s">
        <v>231</v>
      </c>
      <c r="D381">
        <v>8.9776509919253115E-7</v>
      </c>
      <c r="E381">
        <v>1.6292403656746537</v>
      </c>
      <c r="F381">
        <v>0.20180814884645404</v>
      </c>
      <c r="G381">
        <v>226</v>
      </c>
      <c r="H381" t="b">
        <v>0</v>
      </c>
    </row>
    <row r="382" spans="1:8" x14ac:dyDescent="0.35">
      <c r="A382" t="s">
        <v>2</v>
      </c>
      <c r="B382" t="s">
        <v>53</v>
      </c>
      <c r="C382" t="s">
        <v>146</v>
      </c>
      <c r="D382">
        <v>8.7762215130521124E-7</v>
      </c>
      <c r="E382">
        <v>1.5926854764155152</v>
      </c>
      <c r="F382">
        <v>0.20694287339816442</v>
      </c>
      <c r="G382">
        <v>227</v>
      </c>
      <c r="H382" t="b">
        <v>0</v>
      </c>
    </row>
    <row r="383" spans="1:8" x14ac:dyDescent="0.35">
      <c r="A383" t="s">
        <v>2</v>
      </c>
      <c r="B383" t="s">
        <v>53</v>
      </c>
      <c r="C383" t="s">
        <v>149</v>
      </c>
      <c r="D383">
        <v>8.776127997867201E-7</v>
      </c>
      <c r="E383">
        <v>1.5926685055270056</v>
      </c>
      <c r="F383">
        <v>0.20694529278536578</v>
      </c>
      <c r="G383">
        <v>228</v>
      </c>
      <c r="H383" t="b">
        <v>0</v>
      </c>
    </row>
    <row r="384" spans="1:8" x14ac:dyDescent="0.35">
      <c r="A384" t="s">
        <v>2</v>
      </c>
      <c r="B384" t="s">
        <v>67</v>
      </c>
      <c r="C384" t="s">
        <v>157</v>
      </c>
      <c r="D384">
        <v>8.7371530636935775E-7</v>
      </c>
      <c r="E384">
        <v>1.5855954375204309</v>
      </c>
      <c r="F384">
        <v>0.2079565533550356</v>
      </c>
      <c r="G384">
        <v>229</v>
      </c>
      <c r="H384" t="b">
        <v>0</v>
      </c>
    </row>
    <row r="385" spans="1:8" x14ac:dyDescent="0.35">
      <c r="A385" t="s">
        <v>2</v>
      </c>
      <c r="B385" t="s">
        <v>14</v>
      </c>
      <c r="C385" t="s">
        <v>207</v>
      </c>
      <c r="D385">
        <v>8.7016042182706875E-7</v>
      </c>
      <c r="E385">
        <v>1.5791441270419779</v>
      </c>
      <c r="F385">
        <v>0.20888401816025159</v>
      </c>
      <c r="G385">
        <v>230</v>
      </c>
      <c r="H385" t="b">
        <v>0</v>
      </c>
    </row>
    <row r="386" spans="1:8" x14ac:dyDescent="0.35">
      <c r="A386" t="s">
        <v>2</v>
      </c>
      <c r="B386" t="s">
        <v>78</v>
      </c>
      <c r="C386" t="s">
        <v>107</v>
      </c>
      <c r="D386">
        <v>8.6867846280588763E-7</v>
      </c>
      <c r="E386">
        <v>1.5764547069923953</v>
      </c>
      <c r="F386">
        <v>0.20927210429945386</v>
      </c>
      <c r="G386">
        <v>231</v>
      </c>
      <c r="H386" t="b">
        <v>0</v>
      </c>
    </row>
    <row r="387" spans="1:8" x14ac:dyDescent="0.35">
      <c r="A387" t="s">
        <v>2</v>
      </c>
      <c r="B387" t="s">
        <v>138</v>
      </c>
      <c r="C387" t="s">
        <v>175</v>
      </c>
      <c r="D387">
        <v>8.6578620164090913E-7</v>
      </c>
      <c r="E387">
        <v>1.5712059078997436</v>
      </c>
      <c r="F387">
        <v>0.21003197305649668</v>
      </c>
      <c r="G387">
        <v>232</v>
      </c>
      <c r="H387" t="b">
        <v>0</v>
      </c>
    </row>
    <row r="388" spans="1:8" x14ac:dyDescent="0.35">
      <c r="A388" t="s">
        <v>2</v>
      </c>
      <c r="B388" t="s">
        <v>22</v>
      </c>
      <c r="C388" t="s">
        <v>211</v>
      </c>
      <c r="D388">
        <v>8.6309216806609939E-7</v>
      </c>
      <c r="E388">
        <v>1.5663168469967184</v>
      </c>
      <c r="F388">
        <v>0.2107427040292088</v>
      </c>
      <c r="G388">
        <v>233</v>
      </c>
      <c r="H388" t="b">
        <v>0</v>
      </c>
    </row>
    <row r="389" spans="1:8" x14ac:dyDescent="0.35">
      <c r="A389" t="s">
        <v>2</v>
      </c>
      <c r="B389" t="s">
        <v>59</v>
      </c>
      <c r="C389" t="s">
        <v>147</v>
      </c>
      <c r="D389">
        <v>8.6251928304492193E-7</v>
      </c>
      <c r="E389">
        <v>1.5652771904070022</v>
      </c>
      <c r="F389">
        <v>0.2108942079109285</v>
      </c>
      <c r="G389">
        <v>234</v>
      </c>
      <c r="H389" t="b">
        <v>0</v>
      </c>
    </row>
    <row r="390" spans="1:8" x14ac:dyDescent="0.35">
      <c r="A390" t="s">
        <v>2</v>
      </c>
      <c r="B390" t="s">
        <v>53</v>
      </c>
      <c r="C390" t="s">
        <v>163</v>
      </c>
      <c r="D390">
        <v>8.591354148192187E-7</v>
      </c>
      <c r="E390">
        <v>1.5591362358183261</v>
      </c>
      <c r="F390">
        <v>0.211791736772593</v>
      </c>
      <c r="G390">
        <v>235</v>
      </c>
      <c r="H390" t="b">
        <v>0</v>
      </c>
    </row>
    <row r="391" spans="1:8" x14ac:dyDescent="0.35">
      <c r="A391" t="s">
        <v>2</v>
      </c>
      <c r="B391" t="s">
        <v>11</v>
      </c>
      <c r="C391" t="s">
        <v>161</v>
      </c>
      <c r="D391">
        <v>8.5898247830850859E-7</v>
      </c>
      <c r="E391">
        <v>1.5588586906822337</v>
      </c>
      <c r="F391">
        <v>0.21183240815983673</v>
      </c>
      <c r="G391">
        <v>236</v>
      </c>
      <c r="H391" t="b">
        <v>0</v>
      </c>
    </row>
    <row r="392" spans="1:8" x14ac:dyDescent="0.35">
      <c r="A392" t="s">
        <v>2</v>
      </c>
      <c r="B392" t="s">
        <v>53</v>
      </c>
      <c r="C392" t="s">
        <v>203</v>
      </c>
      <c r="D392">
        <v>8.3880056488636074E-7</v>
      </c>
      <c r="E392">
        <v>1.5222330878007135</v>
      </c>
      <c r="F392">
        <v>0.21728187303277258</v>
      </c>
      <c r="G392">
        <v>239</v>
      </c>
      <c r="H392" t="b">
        <v>0</v>
      </c>
    </row>
    <row r="393" spans="1:8" x14ac:dyDescent="0.35">
      <c r="A393" t="s">
        <v>2</v>
      </c>
      <c r="B393" t="s">
        <v>16</v>
      </c>
      <c r="C393" t="s">
        <v>152</v>
      </c>
      <c r="D393">
        <v>8.3398534070109738E-7</v>
      </c>
      <c r="E393">
        <v>1.5134945462607716</v>
      </c>
      <c r="F393">
        <v>0.21860662302967504</v>
      </c>
      <c r="G393">
        <v>240</v>
      </c>
      <c r="H393" t="b">
        <v>0</v>
      </c>
    </row>
    <row r="394" spans="1:8" x14ac:dyDescent="0.35">
      <c r="A394" t="s">
        <v>2</v>
      </c>
      <c r="B394" t="s">
        <v>11</v>
      </c>
      <c r="C394" t="s">
        <v>35</v>
      </c>
      <c r="D394">
        <v>8.3284599920387044E-7</v>
      </c>
      <c r="E394">
        <v>1.511426899435071</v>
      </c>
      <c r="F394">
        <v>0.2189214832314792</v>
      </c>
      <c r="G394">
        <v>241</v>
      </c>
      <c r="H394" t="b">
        <v>0</v>
      </c>
    </row>
    <row r="395" spans="1:8" x14ac:dyDescent="0.35">
      <c r="A395" t="s">
        <v>2</v>
      </c>
      <c r="B395" t="s">
        <v>95</v>
      </c>
      <c r="C395" t="s">
        <v>154</v>
      </c>
      <c r="D395">
        <v>8.1547039412987708E-7</v>
      </c>
      <c r="E395">
        <v>1.479894110746768</v>
      </c>
      <c r="F395">
        <v>0.22379109039224632</v>
      </c>
      <c r="G395">
        <v>242</v>
      </c>
      <c r="H395" t="b">
        <v>0</v>
      </c>
    </row>
    <row r="396" spans="1:8" x14ac:dyDescent="0.35">
      <c r="A396" t="s">
        <v>2</v>
      </c>
      <c r="B396" t="s">
        <v>117</v>
      </c>
      <c r="C396" t="s">
        <v>22</v>
      </c>
      <c r="D396">
        <v>8.031804999524214E-7</v>
      </c>
      <c r="E396">
        <v>1.4575907357305307</v>
      </c>
      <c r="F396">
        <v>0.2273138492253084</v>
      </c>
      <c r="G396">
        <v>243</v>
      </c>
      <c r="H396" t="b">
        <v>0</v>
      </c>
    </row>
    <row r="397" spans="1:8" x14ac:dyDescent="0.35">
      <c r="A397" t="s">
        <v>2</v>
      </c>
      <c r="B397" t="s">
        <v>104</v>
      </c>
      <c r="C397" t="s">
        <v>178</v>
      </c>
      <c r="D397">
        <v>8.022978344591717E-7</v>
      </c>
      <c r="E397">
        <v>1.4559888977304969</v>
      </c>
      <c r="F397">
        <v>0.22756940892201483</v>
      </c>
      <c r="G397">
        <v>244</v>
      </c>
      <c r="H397" t="b">
        <v>0</v>
      </c>
    </row>
    <row r="398" spans="1:8" x14ac:dyDescent="0.35">
      <c r="A398" t="s">
        <v>2</v>
      </c>
      <c r="B398" t="s">
        <v>18</v>
      </c>
      <c r="C398" t="s">
        <v>182</v>
      </c>
      <c r="D398">
        <v>7.8975866651195956E-7</v>
      </c>
      <c r="E398">
        <v>1.4332331472675459</v>
      </c>
      <c r="F398">
        <v>0.23123751107709278</v>
      </c>
      <c r="G398">
        <v>247</v>
      </c>
      <c r="H398" t="b">
        <v>0</v>
      </c>
    </row>
    <row r="399" spans="1:8" x14ac:dyDescent="0.35">
      <c r="A399" t="s">
        <v>2</v>
      </c>
      <c r="B399" t="s">
        <v>59</v>
      </c>
      <c r="C399" t="s">
        <v>104</v>
      </c>
      <c r="D399">
        <v>7.779570471012802E-7</v>
      </c>
      <c r="E399">
        <v>1.4118158803883787</v>
      </c>
      <c r="F399">
        <v>0.23475518055435018</v>
      </c>
      <c r="G399">
        <v>249</v>
      </c>
      <c r="H399" t="b">
        <v>0</v>
      </c>
    </row>
    <row r="400" spans="1:8" x14ac:dyDescent="0.35">
      <c r="A400" t="s">
        <v>2</v>
      </c>
      <c r="B400" t="s">
        <v>115</v>
      </c>
      <c r="C400" t="s">
        <v>262</v>
      </c>
      <c r="D400">
        <v>7.7662931512682893E-7</v>
      </c>
      <c r="E400">
        <v>1.4094063475055361</v>
      </c>
      <c r="F400">
        <v>0.23515496791926715</v>
      </c>
      <c r="G400">
        <v>250</v>
      </c>
      <c r="H400" t="b">
        <v>0</v>
      </c>
    </row>
    <row r="401" spans="1:8" x14ac:dyDescent="0.35">
      <c r="A401" t="s">
        <v>2</v>
      </c>
      <c r="B401" t="s">
        <v>97</v>
      </c>
      <c r="C401" t="s">
        <v>35</v>
      </c>
      <c r="D401">
        <v>7.6710095309362551E-7</v>
      </c>
      <c r="E401">
        <v>1.3921145280115288</v>
      </c>
      <c r="F401">
        <v>0.23804833085294741</v>
      </c>
      <c r="G401">
        <v>251</v>
      </c>
      <c r="H401" t="b">
        <v>0</v>
      </c>
    </row>
    <row r="402" spans="1:8" x14ac:dyDescent="0.35">
      <c r="A402" t="s">
        <v>2</v>
      </c>
      <c r="B402" t="s">
        <v>48</v>
      </c>
      <c r="C402" t="s">
        <v>231</v>
      </c>
      <c r="D402">
        <v>7.6536751937181393E-7</v>
      </c>
      <c r="E402">
        <v>1.3889687383240736</v>
      </c>
      <c r="F402">
        <v>0.23857933223522731</v>
      </c>
      <c r="G402">
        <v>252</v>
      </c>
      <c r="H402" t="b">
        <v>0</v>
      </c>
    </row>
    <row r="403" spans="1:8" x14ac:dyDescent="0.35">
      <c r="A403" t="s">
        <v>2</v>
      </c>
      <c r="B403" t="s">
        <v>16</v>
      </c>
      <c r="C403" t="s">
        <v>159</v>
      </c>
      <c r="D403">
        <v>7.6271843921858468E-7</v>
      </c>
      <c r="E403">
        <v>1.3841612577019926</v>
      </c>
      <c r="F403">
        <v>0.23939360357041017</v>
      </c>
      <c r="G403">
        <v>253</v>
      </c>
      <c r="H403" t="b">
        <v>0</v>
      </c>
    </row>
    <row r="404" spans="1:8" x14ac:dyDescent="0.35">
      <c r="A404" t="s">
        <v>2</v>
      </c>
      <c r="B404" t="s">
        <v>97</v>
      </c>
      <c r="C404" t="s">
        <v>161</v>
      </c>
      <c r="D404">
        <v>7.6172592312131879E-7</v>
      </c>
      <c r="E404">
        <v>1.3823600657301707</v>
      </c>
      <c r="F404">
        <v>0.239699551048693</v>
      </c>
      <c r="G404">
        <v>254</v>
      </c>
      <c r="H404" t="b">
        <v>0</v>
      </c>
    </row>
    <row r="405" spans="1:8" x14ac:dyDescent="0.35">
      <c r="A405" t="s">
        <v>2</v>
      </c>
      <c r="B405" t="s">
        <v>95</v>
      </c>
      <c r="C405" t="s">
        <v>146</v>
      </c>
      <c r="D405">
        <v>7.5063526497744233E-7</v>
      </c>
      <c r="E405">
        <v>1.3622330325606324</v>
      </c>
      <c r="F405">
        <v>0.24315085219845711</v>
      </c>
      <c r="G405">
        <v>255</v>
      </c>
      <c r="H405" t="b">
        <v>0</v>
      </c>
    </row>
    <row r="406" spans="1:8" x14ac:dyDescent="0.35">
      <c r="A406" t="s">
        <v>2</v>
      </c>
      <c r="B406" t="s">
        <v>95</v>
      </c>
      <c r="C406" t="s">
        <v>149</v>
      </c>
      <c r="D406">
        <v>7.5020773911866471E-7</v>
      </c>
      <c r="E406">
        <v>1.3614571699356355</v>
      </c>
      <c r="F406">
        <v>0.24328510091598499</v>
      </c>
      <c r="G406">
        <v>257</v>
      </c>
      <c r="H406" t="b">
        <v>0</v>
      </c>
    </row>
    <row r="407" spans="1:8" x14ac:dyDescent="0.35">
      <c r="A407" t="s">
        <v>2</v>
      </c>
      <c r="B407" t="s">
        <v>17</v>
      </c>
      <c r="C407" t="s">
        <v>172</v>
      </c>
      <c r="D407">
        <v>7.4465218827999504E-7</v>
      </c>
      <c r="E407">
        <v>1.3513751031588592</v>
      </c>
      <c r="F407">
        <v>0.24503786323274279</v>
      </c>
      <c r="G407">
        <v>258</v>
      </c>
      <c r="H407" t="b">
        <v>0</v>
      </c>
    </row>
    <row r="408" spans="1:8" x14ac:dyDescent="0.35">
      <c r="A408" t="s">
        <v>2</v>
      </c>
      <c r="B408" t="s">
        <v>95</v>
      </c>
      <c r="C408" t="s">
        <v>163</v>
      </c>
      <c r="D408">
        <v>7.3356705071131875E-7</v>
      </c>
      <c r="E408">
        <v>1.3312580885832337</v>
      </c>
      <c r="F408">
        <v>0.24858152581512938</v>
      </c>
      <c r="G408">
        <v>259</v>
      </c>
      <c r="H408" t="b">
        <v>0</v>
      </c>
    </row>
    <row r="409" spans="1:8" x14ac:dyDescent="0.35">
      <c r="A409" t="s">
        <v>2</v>
      </c>
      <c r="B409" t="s">
        <v>59</v>
      </c>
      <c r="C409" t="s">
        <v>11</v>
      </c>
      <c r="D409">
        <v>7.3263649609311001E-7</v>
      </c>
      <c r="E409">
        <v>1.3295693426653825</v>
      </c>
      <c r="F409">
        <v>0.24888184661210477</v>
      </c>
      <c r="G409">
        <v>260</v>
      </c>
      <c r="H409" t="b">
        <v>0</v>
      </c>
    </row>
    <row r="410" spans="1:8" x14ac:dyDescent="0.35">
      <c r="A410" t="s">
        <v>2</v>
      </c>
      <c r="B410" t="s">
        <v>82</v>
      </c>
      <c r="C410" t="s">
        <v>172</v>
      </c>
      <c r="D410">
        <v>7.321127259789966E-7</v>
      </c>
      <c r="E410">
        <v>1.3286188185104393</v>
      </c>
      <c r="F410">
        <v>0.24905108008478349</v>
      </c>
      <c r="G410">
        <v>262</v>
      </c>
      <c r="H410" t="b">
        <v>0</v>
      </c>
    </row>
    <row r="411" spans="1:8" x14ac:dyDescent="0.35">
      <c r="A411" t="s">
        <v>2</v>
      </c>
      <c r="B411" t="s">
        <v>50</v>
      </c>
      <c r="C411" t="s">
        <v>204</v>
      </c>
      <c r="D411">
        <v>7.3157241341918114E-7</v>
      </c>
      <c r="E411">
        <v>1.3276382735624075</v>
      </c>
      <c r="F411">
        <v>0.24922580630638413</v>
      </c>
      <c r="G411">
        <v>263</v>
      </c>
      <c r="H411" t="b">
        <v>0</v>
      </c>
    </row>
    <row r="412" spans="1:8" x14ac:dyDescent="0.35">
      <c r="A412" t="s">
        <v>2</v>
      </c>
      <c r="B412" t="s">
        <v>88</v>
      </c>
      <c r="C412" t="s">
        <v>147</v>
      </c>
      <c r="D412">
        <v>7.2949540248515994E-7</v>
      </c>
      <c r="E412">
        <v>1.323868969034198</v>
      </c>
      <c r="F412">
        <v>0.2498988703818934</v>
      </c>
      <c r="G412">
        <v>264</v>
      </c>
      <c r="H412" t="b">
        <v>0</v>
      </c>
    </row>
    <row r="413" spans="1:8" x14ac:dyDescent="0.35">
      <c r="A413" t="s">
        <v>2</v>
      </c>
      <c r="B413" t="s">
        <v>23</v>
      </c>
      <c r="C413" t="s">
        <v>22</v>
      </c>
      <c r="D413">
        <v>7.2231720523962996E-7</v>
      </c>
      <c r="E413">
        <v>1.3108421664599936</v>
      </c>
      <c r="F413">
        <v>0.25224223314698535</v>
      </c>
      <c r="G413">
        <v>266</v>
      </c>
      <c r="H413" t="b">
        <v>0</v>
      </c>
    </row>
    <row r="414" spans="1:8" x14ac:dyDescent="0.35">
      <c r="A414" t="s">
        <v>2</v>
      </c>
      <c r="B414" t="s">
        <v>60</v>
      </c>
      <c r="C414" t="s">
        <v>22</v>
      </c>
      <c r="D414">
        <v>7.2042022744511943E-7</v>
      </c>
      <c r="E414">
        <v>1.3073995813134061</v>
      </c>
      <c r="F414">
        <v>0.25286601556008093</v>
      </c>
      <c r="G414">
        <v>267</v>
      </c>
      <c r="H414" t="b">
        <v>0</v>
      </c>
    </row>
    <row r="415" spans="1:8" x14ac:dyDescent="0.35">
      <c r="A415" t="s">
        <v>2</v>
      </c>
      <c r="B415" t="s">
        <v>48</v>
      </c>
      <c r="C415" t="s">
        <v>152</v>
      </c>
      <c r="D415">
        <v>7.1795512795367197E-7</v>
      </c>
      <c r="E415">
        <v>1.3029259839319944</v>
      </c>
      <c r="F415">
        <v>0.25367944991802116</v>
      </c>
      <c r="G415">
        <v>268</v>
      </c>
      <c r="H415" t="b">
        <v>0</v>
      </c>
    </row>
    <row r="416" spans="1:8" x14ac:dyDescent="0.35">
      <c r="A416" t="s">
        <v>2</v>
      </c>
      <c r="B416" t="s">
        <v>41</v>
      </c>
      <c r="C416" t="s">
        <v>152</v>
      </c>
      <c r="D416">
        <v>7.1788191203583994E-7</v>
      </c>
      <c r="E416">
        <v>1.3027931136200954</v>
      </c>
      <c r="F416">
        <v>0.25370365891878432</v>
      </c>
      <c r="G416">
        <v>269</v>
      </c>
      <c r="H416" t="b">
        <v>0</v>
      </c>
    </row>
    <row r="417" spans="1:8" x14ac:dyDescent="0.35">
      <c r="A417" t="s">
        <v>2</v>
      </c>
      <c r="B417" t="s">
        <v>22</v>
      </c>
      <c r="C417" t="s">
        <v>160</v>
      </c>
      <c r="D417">
        <v>6.9692640560045045E-7</v>
      </c>
      <c r="E417">
        <v>1.2647636145914529</v>
      </c>
      <c r="F417">
        <v>0.26075132568002934</v>
      </c>
      <c r="G417">
        <v>271</v>
      </c>
      <c r="H417" t="b">
        <v>0</v>
      </c>
    </row>
    <row r="418" spans="1:8" x14ac:dyDescent="0.35">
      <c r="A418" t="s">
        <v>2</v>
      </c>
      <c r="B418" t="s">
        <v>19</v>
      </c>
      <c r="C418" t="s">
        <v>184</v>
      </c>
      <c r="D418">
        <v>6.9531283604934275E-7</v>
      </c>
      <c r="E418">
        <v>1.2618353512318583</v>
      </c>
      <c r="F418">
        <v>0.26130396937029321</v>
      </c>
      <c r="G418">
        <v>272</v>
      </c>
      <c r="H418" t="b">
        <v>0</v>
      </c>
    </row>
    <row r="419" spans="1:8" x14ac:dyDescent="0.35">
      <c r="A419" t="s">
        <v>2</v>
      </c>
      <c r="B419" t="s">
        <v>37</v>
      </c>
      <c r="C419" t="s">
        <v>25</v>
      </c>
      <c r="D419">
        <v>6.7972447863938186E-7</v>
      </c>
      <c r="E419">
        <v>1.2335460123505468</v>
      </c>
      <c r="F419">
        <v>0.26671852986565936</v>
      </c>
      <c r="G419">
        <v>274</v>
      </c>
      <c r="H419" t="b">
        <v>0</v>
      </c>
    </row>
    <row r="420" spans="1:8" x14ac:dyDescent="0.35">
      <c r="A420" t="s">
        <v>2</v>
      </c>
      <c r="B420" t="s">
        <v>17</v>
      </c>
      <c r="C420" t="s">
        <v>177</v>
      </c>
      <c r="D420">
        <v>6.767948438913359E-7</v>
      </c>
      <c r="E420">
        <v>1.228229388667478</v>
      </c>
      <c r="F420">
        <v>0.26775165634331122</v>
      </c>
      <c r="G420">
        <v>276</v>
      </c>
      <c r="H420" t="b">
        <v>0</v>
      </c>
    </row>
    <row r="421" spans="1:8" x14ac:dyDescent="0.35">
      <c r="A421" t="s">
        <v>2</v>
      </c>
      <c r="B421" t="s">
        <v>88</v>
      </c>
      <c r="C421" t="s">
        <v>104</v>
      </c>
      <c r="D421">
        <v>6.5047191816946519E-7</v>
      </c>
      <c r="E421">
        <v>1.1804592390288917</v>
      </c>
      <c r="F421">
        <v>0.2772625234551882</v>
      </c>
      <c r="G421">
        <v>279</v>
      </c>
      <c r="H421" t="b">
        <v>0</v>
      </c>
    </row>
    <row r="422" spans="1:8" x14ac:dyDescent="0.35">
      <c r="A422" t="s">
        <v>2</v>
      </c>
      <c r="B422" t="s">
        <v>45</v>
      </c>
      <c r="C422" t="s">
        <v>168</v>
      </c>
      <c r="D422">
        <v>6.4898790645607125E-7</v>
      </c>
      <c r="E422">
        <v>1.1777660938077532</v>
      </c>
      <c r="F422">
        <v>0.27781124407793212</v>
      </c>
      <c r="G422">
        <v>280</v>
      </c>
      <c r="H422" t="b">
        <v>0</v>
      </c>
    </row>
    <row r="423" spans="1:8" x14ac:dyDescent="0.35">
      <c r="A423" t="s">
        <v>2</v>
      </c>
      <c r="B423" t="s">
        <v>24</v>
      </c>
      <c r="C423" t="s">
        <v>169</v>
      </c>
      <c r="D423">
        <v>6.4804991856074841E-7</v>
      </c>
      <c r="E423">
        <v>1.1760638581751264</v>
      </c>
      <c r="F423">
        <v>0.2781587749758303</v>
      </c>
      <c r="G423">
        <v>281</v>
      </c>
      <c r="H423" t="b">
        <v>0</v>
      </c>
    </row>
    <row r="424" spans="1:8" x14ac:dyDescent="0.35">
      <c r="A424" t="s">
        <v>2</v>
      </c>
      <c r="B424" t="s">
        <v>48</v>
      </c>
      <c r="C424" t="s">
        <v>159</v>
      </c>
      <c r="D424">
        <v>6.4439068168563135E-7</v>
      </c>
      <c r="E424">
        <v>1.1694231718420667</v>
      </c>
      <c r="F424">
        <v>0.27951979485706646</v>
      </c>
      <c r="G424">
        <v>282</v>
      </c>
      <c r="H424" t="b">
        <v>0</v>
      </c>
    </row>
    <row r="425" spans="1:8" x14ac:dyDescent="0.35">
      <c r="A425" t="s">
        <v>2</v>
      </c>
      <c r="B425" t="s">
        <v>39</v>
      </c>
      <c r="C425" t="s">
        <v>158</v>
      </c>
      <c r="D425">
        <v>6.4200867182748169E-7</v>
      </c>
      <c r="E425">
        <v>1.165100363330327</v>
      </c>
      <c r="F425">
        <v>0.28041027589617351</v>
      </c>
      <c r="G425">
        <v>283</v>
      </c>
      <c r="H425" t="b">
        <v>0</v>
      </c>
    </row>
    <row r="426" spans="1:8" x14ac:dyDescent="0.35">
      <c r="A426" t="s">
        <v>2</v>
      </c>
      <c r="B426" t="s">
        <v>45</v>
      </c>
      <c r="C426" t="s">
        <v>22</v>
      </c>
      <c r="D426">
        <v>6.3946322706436327E-7</v>
      </c>
      <c r="E426">
        <v>1.160480957474165</v>
      </c>
      <c r="F426">
        <v>0.2813658164246764</v>
      </c>
      <c r="G426">
        <v>285</v>
      </c>
      <c r="H426" t="b">
        <v>0</v>
      </c>
    </row>
    <row r="427" spans="1:8" x14ac:dyDescent="0.35">
      <c r="A427" t="s">
        <v>2</v>
      </c>
      <c r="B427" t="s">
        <v>40</v>
      </c>
      <c r="C427" t="s">
        <v>243</v>
      </c>
      <c r="D427">
        <v>6.3925961638081628E-7</v>
      </c>
      <c r="E427">
        <v>1.1601114501890013</v>
      </c>
      <c r="F427">
        <v>0.28144242784592266</v>
      </c>
      <c r="G427">
        <v>286</v>
      </c>
      <c r="H427" t="b">
        <v>0</v>
      </c>
    </row>
    <row r="428" spans="1:8" x14ac:dyDescent="0.35">
      <c r="A428" t="s">
        <v>2</v>
      </c>
      <c r="B428" t="s">
        <v>65</v>
      </c>
      <c r="C428" t="s">
        <v>244</v>
      </c>
      <c r="D428">
        <v>6.3723121657678154E-7</v>
      </c>
      <c r="E428">
        <v>1.1564303638542437</v>
      </c>
      <c r="F428">
        <v>0.28220708361172853</v>
      </c>
      <c r="G428">
        <v>287</v>
      </c>
      <c r="H428" t="b">
        <v>0</v>
      </c>
    </row>
    <row r="429" spans="1:8" x14ac:dyDescent="0.35">
      <c r="A429" t="s">
        <v>2</v>
      </c>
      <c r="B429" t="s">
        <v>102</v>
      </c>
      <c r="C429" t="s">
        <v>207</v>
      </c>
      <c r="D429">
        <v>6.225432330783967E-7</v>
      </c>
      <c r="E429">
        <v>1.129774999742345</v>
      </c>
      <c r="F429">
        <v>0.28782333692841811</v>
      </c>
      <c r="G429">
        <v>288</v>
      </c>
      <c r="H429" t="b">
        <v>0</v>
      </c>
    </row>
    <row r="430" spans="1:8" x14ac:dyDescent="0.35">
      <c r="A430" t="s">
        <v>2</v>
      </c>
      <c r="B430" t="s">
        <v>45</v>
      </c>
      <c r="C430" t="s">
        <v>172</v>
      </c>
      <c r="D430">
        <v>6.211576562879118E-7</v>
      </c>
      <c r="E430">
        <v>1.1272604916167448</v>
      </c>
      <c r="F430">
        <v>0.28836043617690621</v>
      </c>
      <c r="G430">
        <v>289</v>
      </c>
      <c r="H430" t="b">
        <v>0</v>
      </c>
    </row>
    <row r="431" spans="1:8" x14ac:dyDescent="0.35">
      <c r="A431" t="s">
        <v>2</v>
      </c>
      <c r="B431" t="s">
        <v>67</v>
      </c>
      <c r="C431" t="s">
        <v>152</v>
      </c>
      <c r="D431">
        <v>6.1784439176898302E-7</v>
      </c>
      <c r="E431">
        <v>1.1212476667684057</v>
      </c>
      <c r="F431">
        <v>0.28964995757839551</v>
      </c>
      <c r="G431">
        <v>290</v>
      </c>
      <c r="H431" t="b">
        <v>0</v>
      </c>
    </row>
    <row r="432" spans="1:8" x14ac:dyDescent="0.35">
      <c r="A432" t="s">
        <v>2</v>
      </c>
      <c r="B432" t="s">
        <v>16</v>
      </c>
      <c r="C432" t="s">
        <v>161</v>
      </c>
      <c r="D432">
        <v>6.0416248596701775E-7</v>
      </c>
      <c r="E432">
        <v>1.096418105859913</v>
      </c>
      <c r="F432">
        <v>0.29505352630565762</v>
      </c>
      <c r="G432">
        <v>291</v>
      </c>
      <c r="H432" t="b">
        <v>0</v>
      </c>
    </row>
    <row r="433" spans="1:8" x14ac:dyDescent="0.35">
      <c r="A433" t="s">
        <v>2</v>
      </c>
      <c r="B433" t="s">
        <v>22</v>
      </c>
      <c r="C433" t="s">
        <v>209</v>
      </c>
      <c r="D433">
        <v>6.0369223204097609E-7</v>
      </c>
      <c r="E433">
        <v>1.0955647014681482</v>
      </c>
      <c r="F433">
        <v>0.29524153151086452</v>
      </c>
      <c r="G433">
        <v>292</v>
      </c>
      <c r="H433" t="b">
        <v>0</v>
      </c>
    </row>
    <row r="434" spans="1:8" x14ac:dyDescent="0.35">
      <c r="A434" t="s">
        <v>2</v>
      </c>
      <c r="B434" t="s">
        <v>51</v>
      </c>
      <c r="C434" t="s">
        <v>193</v>
      </c>
      <c r="D434">
        <v>5.9817482470060561E-7</v>
      </c>
      <c r="E434">
        <v>1.0855518565035953</v>
      </c>
      <c r="F434">
        <v>0.29745887934544002</v>
      </c>
      <c r="G434">
        <v>293</v>
      </c>
      <c r="H434" t="b">
        <v>0</v>
      </c>
    </row>
    <row r="435" spans="1:8" x14ac:dyDescent="0.35">
      <c r="A435" t="s">
        <v>2</v>
      </c>
      <c r="B435" t="s">
        <v>133</v>
      </c>
      <c r="C435" t="s">
        <v>167</v>
      </c>
      <c r="D435">
        <v>5.9771818994253128E-7</v>
      </c>
      <c r="E435">
        <v>1.0847231678177756</v>
      </c>
      <c r="F435">
        <v>0.29764334880980248</v>
      </c>
      <c r="G435">
        <v>294</v>
      </c>
      <c r="H435" t="b">
        <v>0</v>
      </c>
    </row>
    <row r="436" spans="1:8" x14ac:dyDescent="0.35">
      <c r="A436" t="s">
        <v>2</v>
      </c>
      <c r="B436" t="s">
        <v>127</v>
      </c>
      <c r="C436" t="s">
        <v>249</v>
      </c>
      <c r="D436">
        <v>5.9378729990425121E-7</v>
      </c>
      <c r="E436">
        <v>1.0775894925065448</v>
      </c>
      <c r="F436">
        <v>0.2992374294576905</v>
      </c>
      <c r="G436">
        <v>295</v>
      </c>
      <c r="H436" t="b">
        <v>0</v>
      </c>
    </row>
    <row r="437" spans="1:8" x14ac:dyDescent="0.35">
      <c r="A437" t="s">
        <v>2</v>
      </c>
      <c r="B437" t="s">
        <v>53</v>
      </c>
      <c r="C437" t="s">
        <v>162</v>
      </c>
      <c r="D437">
        <v>5.7558276426172608E-7</v>
      </c>
      <c r="E437">
        <v>1.0445523825388692</v>
      </c>
      <c r="F437">
        <v>0.30676506668670223</v>
      </c>
      <c r="G437">
        <v>296</v>
      </c>
      <c r="H437" t="b">
        <v>0</v>
      </c>
    </row>
    <row r="438" spans="1:8" x14ac:dyDescent="0.35">
      <c r="A438" t="s">
        <v>2</v>
      </c>
      <c r="B438" t="s">
        <v>16</v>
      </c>
      <c r="C438" t="s">
        <v>35</v>
      </c>
      <c r="D438">
        <v>5.6844831476845588E-7</v>
      </c>
      <c r="E438">
        <v>1.031604972228803</v>
      </c>
      <c r="F438">
        <v>0.3097820037601845</v>
      </c>
      <c r="G438">
        <v>297</v>
      </c>
      <c r="H438" t="b">
        <v>0</v>
      </c>
    </row>
    <row r="439" spans="1:8" x14ac:dyDescent="0.35">
      <c r="A439" t="s">
        <v>2</v>
      </c>
      <c r="B439" t="s">
        <v>73</v>
      </c>
      <c r="C439" t="s">
        <v>151</v>
      </c>
      <c r="D439">
        <v>5.6345055259986352E-7</v>
      </c>
      <c r="E439">
        <v>1.0225351655829042</v>
      </c>
      <c r="F439">
        <v>0.31191841464206438</v>
      </c>
      <c r="G439">
        <v>299</v>
      </c>
      <c r="H439" t="b">
        <v>0</v>
      </c>
    </row>
    <row r="440" spans="1:8" x14ac:dyDescent="0.35">
      <c r="A440" t="s">
        <v>2</v>
      </c>
      <c r="B440" t="s">
        <v>18</v>
      </c>
      <c r="C440" t="s">
        <v>245</v>
      </c>
      <c r="D440">
        <v>5.6229504737764268E-7</v>
      </c>
      <c r="E440">
        <v>1.0204381852564433</v>
      </c>
      <c r="F440">
        <v>0.31241509292568859</v>
      </c>
      <c r="G440">
        <v>300</v>
      </c>
      <c r="H440" t="b">
        <v>0</v>
      </c>
    </row>
    <row r="441" spans="1:8" x14ac:dyDescent="0.35">
      <c r="A441" t="s">
        <v>2</v>
      </c>
      <c r="B441" t="s">
        <v>84</v>
      </c>
      <c r="C441" t="s">
        <v>153</v>
      </c>
      <c r="D441">
        <v>5.6063037385547092E-7</v>
      </c>
      <c r="E441">
        <v>1.0174171797613183</v>
      </c>
      <c r="F441">
        <v>0.31313244574087018</v>
      </c>
      <c r="G441">
        <v>301</v>
      </c>
      <c r="H441" t="b">
        <v>0</v>
      </c>
    </row>
    <row r="442" spans="1:8" x14ac:dyDescent="0.35">
      <c r="A442" t="s">
        <v>2</v>
      </c>
      <c r="B442" t="s">
        <v>120</v>
      </c>
      <c r="C442" t="s">
        <v>249</v>
      </c>
      <c r="D442">
        <v>5.5834477263099635E-7</v>
      </c>
      <c r="E442">
        <v>1.0132693310889891</v>
      </c>
      <c r="F442">
        <v>0.3141208804702158</v>
      </c>
      <c r="G442">
        <v>302</v>
      </c>
      <c r="H442" t="b">
        <v>0</v>
      </c>
    </row>
    <row r="443" spans="1:8" x14ac:dyDescent="0.35">
      <c r="A443" t="s">
        <v>2</v>
      </c>
      <c r="B443" t="s">
        <v>53</v>
      </c>
      <c r="C443" t="s">
        <v>160</v>
      </c>
      <c r="D443">
        <v>5.5806167607419098E-7</v>
      </c>
      <c r="E443">
        <v>1.0127555749425921</v>
      </c>
      <c r="F443">
        <v>0.31424359241872424</v>
      </c>
      <c r="G443">
        <v>303</v>
      </c>
      <c r="H443" t="b">
        <v>0</v>
      </c>
    </row>
    <row r="444" spans="1:8" x14ac:dyDescent="0.35">
      <c r="A444" t="s">
        <v>2</v>
      </c>
      <c r="B444" t="s">
        <v>6</v>
      </c>
      <c r="C444" t="s">
        <v>148</v>
      </c>
      <c r="D444">
        <v>5.5378133634160823E-7</v>
      </c>
      <c r="E444">
        <v>1.0049877275653694</v>
      </c>
      <c r="F444">
        <v>0.31610662613037022</v>
      </c>
      <c r="G444">
        <v>304</v>
      </c>
      <c r="H444" t="b">
        <v>0</v>
      </c>
    </row>
    <row r="445" spans="1:8" x14ac:dyDescent="0.35">
      <c r="A445" t="s">
        <v>2</v>
      </c>
      <c r="B445" t="s">
        <v>135</v>
      </c>
      <c r="C445" t="s">
        <v>260</v>
      </c>
      <c r="D445">
        <v>5.4586928337764614E-7</v>
      </c>
      <c r="E445">
        <v>0.99062914303603422</v>
      </c>
      <c r="F445">
        <v>0.31958865504686496</v>
      </c>
      <c r="G445">
        <v>306</v>
      </c>
      <c r="H445" t="b">
        <v>0</v>
      </c>
    </row>
    <row r="446" spans="1:8" x14ac:dyDescent="0.35">
      <c r="A446" t="s">
        <v>2</v>
      </c>
      <c r="B446" t="s">
        <v>84</v>
      </c>
      <c r="C446" t="s">
        <v>145</v>
      </c>
      <c r="D446">
        <v>5.4358021423846496E-7</v>
      </c>
      <c r="E446">
        <v>0.9864750008837847</v>
      </c>
      <c r="F446">
        <v>0.32060544387295198</v>
      </c>
      <c r="G446">
        <v>307</v>
      </c>
      <c r="H446" t="b">
        <v>0</v>
      </c>
    </row>
    <row r="447" spans="1:8" x14ac:dyDescent="0.35">
      <c r="A447" t="s">
        <v>2</v>
      </c>
      <c r="B447" t="s">
        <v>52</v>
      </c>
      <c r="C447" t="s">
        <v>22</v>
      </c>
      <c r="D447">
        <v>5.4113436481505198E-7</v>
      </c>
      <c r="E447">
        <v>0.98203633801688273</v>
      </c>
      <c r="F447">
        <v>0.32169658369627196</v>
      </c>
      <c r="G447">
        <v>308</v>
      </c>
      <c r="H447" t="b">
        <v>0</v>
      </c>
    </row>
    <row r="448" spans="1:8" x14ac:dyDescent="0.35">
      <c r="A448" t="s">
        <v>2</v>
      </c>
      <c r="B448" t="s">
        <v>9</v>
      </c>
      <c r="C448" t="s">
        <v>158</v>
      </c>
      <c r="D448">
        <v>5.3348708354401104E-7</v>
      </c>
      <c r="E448">
        <v>0.9681582541554653</v>
      </c>
      <c r="F448">
        <v>0.32513993487345194</v>
      </c>
      <c r="G448">
        <v>310</v>
      </c>
      <c r="H448" t="b">
        <v>0</v>
      </c>
    </row>
    <row r="449" spans="1:8" x14ac:dyDescent="0.35">
      <c r="A449" t="s">
        <v>2</v>
      </c>
      <c r="B449" t="s">
        <v>13</v>
      </c>
      <c r="C449" t="s">
        <v>177</v>
      </c>
      <c r="D449">
        <v>5.3161868601390695E-7</v>
      </c>
      <c r="E449">
        <v>0.9647675357170783</v>
      </c>
      <c r="F449">
        <v>0.3259886164546214</v>
      </c>
      <c r="G449">
        <v>311</v>
      </c>
      <c r="H449" t="b">
        <v>0</v>
      </c>
    </row>
    <row r="450" spans="1:8" x14ac:dyDescent="0.35">
      <c r="A450" t="s">
        <v>2</v>
      </c>
      <c r="B450" t="s">
        <v>25</v>
      </c>
      <c r="C450" t="s">
        <v>174</v>
      </c>
      <c r="D450">
        <v>5.2290497671780129E-7</v>
      </c>
      <c r="E450">
        <v>0.94895412647145427</v>
      </c>
      <c r="F450">
        <v>0.32998565835462801</v>
      </c>
      <c r="G450">
        <v>312</v>
      </c>
      <c r="H450" t="b">
        <v>0</v>
      </c>
    </row>
    <row r="451" spans="1:8" x14ac:dyDescent="0.35">
      <c r="A451" t="s">
        <v>2</v>
      </c>
      <c r="B451" t="s">
        <v>112</v>
      </c>
      <c r="C451" t="s">
        <v>239</v>
      </c>
      <c r="D451">
        <v>5.2199589326569038E-7</v>
      </c>
      <c r="E451">
        <v>0.94730434585815337</v>
      </c>
      <c r="F451">
        <v>0.33040640331630766</v>
      </c>
      <c r="G451">
        <v>313</v>
      </c>
      <c r="H451" t="b">
        <v>0</v>
      </c>
    </row>
    <row r="452" spans="1:8" x14ac:dyDescent="0.35">
      <c r="A452" t="s">
        <v>2</v>
      </c>
      <c r="B452" t="s">
        <v>110</v>
      </c>
      <c r="C452" t="s">
        <v>211</v>
      </c>
      <c r="D452">
        <v>5.1760516597212248E-7</v>
      </c>
      <c r="E452">
        <v>0.93933617005383185</v>
      </c>
      <c r="F452">
        <v>0.3324486202172422</v>
      </c>
      <c r="G452">
        <v>314</v>
      </c>
      <c r="H452" t="b">
        <v>0</v>
      </c>
    </row>
    <row r="453" spans="1:8" x14ac:dyDescent="0.35">
      <c r="A453" t="s">
        <v>2</v>
      </c>
      <c r="B453" t="s">
        <v>61</v>
      </c>
      <c r="C453" t="s">
        <v>11</v>
      </c>
      <c r="D453">
        <v>5.1748120685416246E-7</v>
      </c>
      <c r="E453">
        <v>0.93911121232395844</v>
      </c>
      <c r="F453">
        <v>0.33250651996017089</v>
      </c>
      <c r="G453">
        <v>315</v>
      </c>
      <c r="H453" t="b">
        <v>0</v>
      </c>
    </row>
    <row r="454" spans="1:8" x14ac:dyDescent="0.35">
      <c r="A454" t="s">
        <v>2</v>
      </c>
      <c r="B454" t="s">
        <v>50</v>
      </c>
      <c r="C454" t="s">
        <v>158</v>
      </c>
      <c r="D454">
        <v>5.1664924815783917E-7</v>
      </c>
      <c r="E454">
        <v>0.93760139567833134</v>
      </c>
      <c r="F454">
        <v>0.33289546565788064</v>
      </c>
      <c r="G454">
        <v>317</v>
      </c>
      <c r="H454" t="b">
        <v>0</v>
      </c>
    </row>
    <row r="455" spans="1:8" x14ac:dyDescent="0.35">
      <c r="A455" t="s">
        <v>2</v>
      </c>
      <c r="B455" t="s">
        <v>59</v>
      </c>
      <c r="C455" t="s">
        <v>160</v>
      </c>
      <c r="D455">
        <v>5.1396291224787742E-7</v>
      </c>
      <c r="E455">
        <v>0.93272630429395087</v>
      </c>
      <c r="F455">
        <v>0.33415549723278082</v>
      </c>
      <c r="G455">
        <v>318</v>
      </c>
      <c r="H455" t="b">
        <v>0</v>
      </c>
    </row>
    <row r="456" spans="1:8" x14ac:dyDescent="0.35">
      <c r="A456" t="s">
        <v>2</v>
      </c>
      <c r="B456" t="s">
        <v>93</v>
      </c>
      <c r="C456" t="s">
        <v>220</v>
      </c>
      <c r="D456">
        <v>5.0891939163951088E-7</v>
      </c>
      <c r="E456">
        <v>0.92357345644137401</v>
      </c>
      <c r="F456">
        <v>0.33653844532507338</v>
      </c>
      <c r="G456">
        <v>319</v>
      </c>
      <c r="H456" t="b">
        <v>0</v>
      </c>
    </row>
    <row r="457" spans="1:8" x14ac:dyDescent="0.35">
      <c r="A457" t="s">
        <v>2</v>
      </c>
      <c r="B457" t="s">
        <v>30</v>
      </c>
      <c r="C457" t="s">
        <v>179</v>
      </c>
      <c r="D457">
        <v>5.0187289039814141E-7</v>
      </c>
      <c r="E457">
        <v>0.91078565229356134</v>
      </c>
      <c r="F457">
        <v>0.33990604796377599</v>
      </c>
      <c r="G457">
        <v>320</v>
      </c>
      <c r="H457" t="b">
        <v>0</v>
      </c>
    </row>
    <row r="458" spans="1:8" x14ac:dyDescent="0.35">
      <c r="A458" t="s">
        <v>2</v>
      </c>
      <c r="B458" t="s">
        <v>107</v>
      </c>
      <c r="C458" t="s">
        <v>156</v>
      </c>
      <c r="D458">
        <v>5.0143710267980005E-7</v>
      </c>
      <c r="E458">
        <v>0.90999479626426638</v>
      </c>
      <c r="F458">
        <v>0.34011579942587811</v>
      </c>
      <c r="G458">
        <v>321</v>
      </c>
      <c r="H458" t="b">
        <v>0</v>
      </c>
    </row>
    <row r="459" spans="1:8" x14ac:dyDescent="0.35">
      <c r="A459" t="s">
        <v>2</v>
      </c>
      <c r="B459" t="s">
        <v>59</v>
      </c>
      <c r="C459" t="s">
        <v>162</v>
      </c>
      <c r="D459">
        <v>4.9764101047732065E-7</v>
      </c>
      <c r="E459">
        <v>0.90310574850147751</v>
      </c>
      <c r="F459">
        <v>0.34195030863791886</v>
      </c>
      <c r="G459">
        <v>323</v>
      </c>
      <c r="H459" t="b">
        <v>0</v>
      </c>
    </row>
    <row r="460" spans="1:8" x14ac:dyDescent="0.35">
      <c r="A460" t="s">
        <v>2</v>
      </c>
      <c r="B460" t="s">
        <v>93</v>
      </c>
      <c r="C460" t="s">
        <v>141</v>
      </c>
      <c r="D460">
        <v>4.9727742204676938E-7</v>
      </c>
      <c r="E460">
        <v>0.90244591783076067</v>
      </c>
      <c r="F460">
        <v>0.3421267162554017</v>
      </c>
      <c r="G460">
        <v>324</v>
      </c>
      <c r="H460" t="b">
        <v>0</v>
      </c>
    </row>
    <row r="461" spans="1:8" x14ac:dyDescent="0.35">
      <c r="A461" t="s">
        <v>2</v>
      </c>
      <c r="B461" t="s">
        <v>65</v>
      </c>
      <c r="C461" t="s">
        <v>199</v>
      </c>
      <c r="D461">
        <v>4.9076705214355064E-7</v>
      </c>
      <c r="E461">
        <v>0.89063107066045133</v>
      </c>
      <c r="F461">
        <v>0.34530635104540575</v>
      </c>
      <c r="G461">
        <v>326</v>
      </c>
      <c r="H461" t="b">
        <v>0</v>
      </c>
    </row>
    <row r="462" spans="1:8" x14ac:dyDescent="0.35">
      <c r="A462" t="s">
        <v>2</v>
      </c>
      <c r="B462" t="s">
        <v>22</v>
      </c>
      <c r="C462" t="s">
        <v>11</v>
      </c>
      <c r="D462">
        <v>4.8452787023560726E-7</v>
      </c>
      <c r="E462">
        <v>0.87930836829392911</v>
      </c>
      <c r="F462">
        <v>0.34839118172385786</v>
      </c>
      <c r="G462">
        <v>328</v>
      </c>
      <c r="H462" t="b">
        <v>0</v>
      </c>
    </row>
    <row r="463" spans="1:8" x14ac:dyDescent="0.35">
      <c r="A463" t="s">
        <v>2</v>
      </c>
      <c r="B463" t="s">
        <v>95</v>
      </c>
      <c r="C463" t="s">
        <v>162</v>
      </c>
      <c r="D463">
        <v>4.820312642821271E-7</v>
      </c>
      <c r="E463">
        <v>0.87477759381823161</v>
      </c>
      <c r="F463">
        <v>0.34963605537760323</v>
      </c>
      <c r="G463">
        <v>330</v>
      </c>
      <c r="H463" t="b">
        <v>0</v>
      </c>
    </row>
    <row r="464" spans="1:8" x14ac:dyDescent="0.35">
      <c r="A464" t="s">
        <v>2</v>
      </c>
      <c r="B464" t="s">
        <v>19</v>
      </c>
      <c r="C464" t="s">
        <v>172</v>
      </c>
      <c r="D464">
        <v>4.8030623120685448E-7</v>
      </c>
      <c r="E464">
        <v>0.87164704940200755</v>
      </c>
      <c r="F464">
        <v>0.35049973899538667</v>
      </c>
      <c r="G464">
        <v>331</v>
      </c>
      <c r="H464" t="b">
        <v>0</v>
      </c>
    </row>
    <row r="465" spans="1:8" x14ac:dyDescent="0.35">
      <c r="A465" t="s">
        <v>2</v>
      </c>
      <c r="B465" t="s">
        <v>9</v>
      </c>
      <c r="C465" t="s">
        <v>157</v>
      </c>
      <c r="D465">
        <v>4.7558537307914775E-7</v>
      </c>
      <c r="E465">
        <v>0.86307976088834071</v>
      </c>
      <c r="F465">
        <v>0.35287827517809589</v>
      </c>
      <c r="G465">
        <v>332</v>
      </c>
      <c r="H465" t="b">
        <v>0</v>
      </c>
    </row>
    <row r="466" spans="1:8" x14ac:dyDescent="0.35">
      <c r="A466" t="s">
        <v>2</v>
      </c>
      <c r="B466" t="s">
        <v>50</v>
      </c>
      <c r="C466" t="s">
        <v>107</v>
      </c>
      <c r="D466">
        <v>4.732700632238064E-7</v>
      </c>
      <c r="E466">
        <v>0.85887799777819174</v>
      </c>
      <c r="F466">
        <v>0.35405286648180079</v>
      </c>
      <c r="G466">
        <v>334</v>
      </c>
      <c r="H466" t="b">
        <v>0</v>
      </c>
    </row>
    <row r="467" spans="1:8" x14ac:dyDescent="0.35">
      <c r="A467" t="s">
        <v>2</v>
      </c>
      <c r="B467" t="s">
        <v>124</v>
      </c>
      <c r="C467" t="s">
        <v>175</v>
      </c>
      <c r="D467">
        <v>4.6868963077499754E-7</v>
      </c>
      <c r="E467">
        <v>0.85056555007382284</v>
      </c>
      <c r="F467">
        <v>0.35639239563156222</v>
      </c>
      <c r="G467">
        <v>337</v>
      </c>
      <c r="H467" t="b">
        <v>0</v>
      </c>
    </row>
    <row r="468" spans="1:8" x14ac:dyDescent="0.35">
      <c r="A468" t="s">
        <v>2</v>
      </c>
      <c r="B468" t="s">
        <v>48</v>
      </c>
      <c r="C468" t="s">
        <v>35</v>
      </c>
      <c r="D468">
        <v>4.6599249878360523E-7</v>
      </c>
      <c r="E468">
        <v>0.84567086624630372</v>
      </c>
      <c r="F468">
        <v>0.35777992058768393</v>
      </c>
      <c r="G468">
        <v>338</v>
      </c>
      <c r="H468" t="b">
        <v>0</v>
      </c>
    </row>
    <row r="469" spans="1:8" x14ac:dyDescent="0.35">
      <c r="A469" t="s">
        <v>2</v>
      </c>
      <c r="B469" t="s">
        <v>95</v>
      </c>
      <c r="C469" t="s">
        <v>160</v>
      </c>
      <c r="D469">
        <v>4.6525989726668019E-7</v>
      </c>
      <c r="E469">
        <v>0.84434136038290775</v>
      </c>
      <c r="F469">
        <v>0.35815808417734074</v>
      </c>
      <c r="G469">
        <v>339</v>
      </c>
      <c r="H469" t="b">
        <v>0</v>
      </c>
    </row>
    <row r="470" spans="1:8" x14ac:dyDescent="0.35">
      <c r="A470" t="s">
        <v>2</v>
      </c>
      <c r="B470" t="s">
        <v>48</v>
      </c>
      <c r="C470" t="s">
        <v>161</v>
      </c>
      <c r="D470">
        <v>4.5915097053595618E-7</v>
      </c>
      <c r="E470">
        <v>0.83325504166813891</v>
      </c>
      <c r="F470">
        <v>0.36133298539875858</v>
      </c>
      <c r="G470">
        <v>341</v>
      </c>
      <c r="H470" t="b">
        <v>0</v>
      </c>
    </row>
    <row r="471" spans="1:8" x14ac:dyDescent="0.35">
      <c r="A471" t="s">
        <v>2</v>
      </c>
      <c r="B471" t="s">
        <v>44</v>
      </c>
      <c r="C471" t="s">
        <v>151</v>
      </c>
      <c r="D471">
        <v>4.5856406715662548E-7</v>
      </c>
      <c r="E471">
        <v>0.83218994493268272</v>
      </c>
      <c r="F471">
        <v>0.36164004707699315</v>
      </c>
      <c r="G471">
        <v>342</v>
      </c>
      <c r="H471" t="b">
        <v>0</v>
      </c>
    </row>
    <row r="472" spans="1:8" x14ac:dyDescent="0.35">
      <c r="A472" t="s">
        <v>2</v>
      </c>
      <c r="B472" t="s">
        <v>19</v>
      </c>
      <c r="C472" t="s">
        <v>168</v>
      </c>
      <c r="D472">
        <v>4.5706309473941359E-7</v>
      </c>
      <c r="E472">
        <v>0.8294660198746856</v>
      </c>
      <c r="F472">
        <v>0.36242698036953247</v>
      </c>
      <c r="G472">
        <v>344</v>
      </c>
      <c r="H472" t="b">
        <v>0</v>
      </c>
    </row>
    <row r="473" spans="1:8" x14ac:dyDescent="0.35">
      <c r="A473" t="s">
        <v>2</v>
      </c>
      <c r="B473" t="s">
        <v>11</v>
      </c>
      <c r="C473" t="s">
        <v>153</v>
      </c>
      <c r="D473">
        <v>4.4462559876346489E-7</v>
      </c>
      <c r="E473">
        <v>0.80689478101704082</v>
      </c>
      <c r="F473">
        <v>0.36903990508274165</v>
      </c>
      <c r="G473">
        <v>349</v>
      </c>
      <c r="H473" t="b">
        <v>0</v>
      </c>
    </row>
    <row r="474" spans="1:8" x14ac:dyDescent="0.35">
      <c r="A474" t="s">
        <v>2</v>
      </c>
      <c r="B474" t="s">
        <v>11</v>
      </c>
      <c r="C474" t="s">
        <v>145</v>
      </c>
      <c r="D474">
        <v>4.4399714470129401E-7</v>
      </c>
      <c r="E474">
        <v>0.80575427920094012</v>
      </c>
      <c r="F474">
        <v>0.36937848407772045</v>
      </c>
      <c r="G474">
        <v>350</v>
      </c>
      <c r="H474" t="b">
        <v>0</v>
      </c>
    </row>
    <row r="475" spans="1:8" x14ac:dyDescent="0.35">
      <c r="A475" t="s">
        <v>2</v>
      </c>
      <c r="B475" t="s">
        <v>17</v>
      </c>
      <c r="C475" t="s">
        <v>184</v>
      </c>
      <c r="D475">
        <v>4.4081790833405633E-7</v>
      </c>
      <c r="E475">
        <v>0.79998468509867071</v>
      </c>
      <c r="F475">
        <v>0.37109794846555644</v>
      </c>
      <c r="G475">
        <v>351</v>
      </c>
      <c r="H475" t="b">
        <v>0</v>
      </c>
    </row>
    <row r="476" spans="1:8" x14ac:dyDescent="0.35">
      <c r="A476" t="s">
        <v>2</v>
      </c>
      <c r="B476" t="s">
        <v>84</v>
      </c>
      <c r="C476" t="s">
        <v>242</v>
      </c>
      <c r="D476">
        <v>4.4056714886238305E-7</v>
      </c>
      <c r="E476">
        <v>0.79952961343939943</v>
      </c>
      <c r="F476">
        <v>0.37123404458404452</v>
      </c>
      <c r="G476">
        <v>352</v>
      </c>
      <c r="H476" t="b">
        <v>0</v>
      </c>
    </row>
    <row r="477" spans="1:8" x14ac:dyDescent="0.35">
      <c r="A477" t="s">
        <v>2</v>
      </c>
      <c r="B477" t="s">
        <v>72</v>
      </c>
      <c r="C477" t="s">
        <v>147</v>
      </c>
      <c r="D477">
        <v>4.4033141169184546E-7</v>
      </c>
      <c r="E477">
        <v>0.79910180385504914</v>
      </c>
      <c r="F477">
        <v>0.37136205113847198</v>
      </c>
      <c r="G477">
        <v>353</v>
      </c>
      <c r="H477" t="b">
        <v>0</v>
      </c>
    </row>
    <row r="478" spans="1:8" x14ac:dyDescent="0.35">
      <c r="A478" t="s">
        <v>2</v>
      </c>
      <c r="B478" t="s">
        <v>65</v>
      </c>
      <c r="C478" t="s">
        <v>149</v>
      </c>
      <c r="D478">
        <v>4.3760569782311509E-7</v>
      </c>
      <c r="E478">
        <v>0.79415525039222357</v>
      </c>
      <c r="F478">
        <v>0.37284661905663374</v>
      </c>
      <c r="G478">
        <v>355</v>
      </c>
      <c r="H478" t="b">
        <v>0</v>
      </c>
    </row>
    <row r="479" spans="1:8" x14ac:dyDescent="0.35">
      <c r="A479" t="s">
        <v>2</v>
      </c>
      <c r="B479" t="s">
        <v>45</v>
      </c>
      <c r="C479" t="s">
        <v>200</v>
      </c>
      <c r="D479">
        <v>4.3634711034660192E-7</v>
      </c>
      <c r="E479">
        <v>0.79187119911610238</v>
      </c>
      <c r="F479">
        <v>0.37353491508283132</v>
      </c>
      <c r="G479">
        <v>356</v>
      </c>
      <c r="H479" t="b">
        <v>0</v>
      </c>
    </row>
    <row r="480" spans="1:8" x14ac:dyDescent="0.35">
      <c r="A480" t="s">
        <v>2</v>
      </c>
      <c r="B480" t="s">
        <v>75</v>
      </c>
      <c r="C480" t="s">
        <v>147</v>
      </c>
      <c r="D480">
        <v>4.3017250035310083E-7</v>
      </c>
      <c r="E480">
        <v>0.78066568015266946</v>
      </c>
      <c r="F480">
        <v>0.37693762844133671</v>
      </c>
      <c r="G480">
        <v>357</v>
      </c>
      <c r="H480" t="b">
        <v>0</v>
      </c>
    </row>
    <row r="481" spans="1:8" x14ac:dyDescent="0.35">
      <c r="A481" t="s">
        <v>2</v>
      </c>
      <c r="B481" t="s">
        <v>11</v>
      </c>
      <c r="C481" t="s">
        <v>6</v>
      </c>
      <c r="D481">
        <v>4.2730791523236564E-7</v>
      </c>
      <c r="E481">
        <v>0.77546710681337339</v>
      </c>
      <c r="F481">
        <v>0.37853105475220494</v>
      </c>
      <c r="G481">
        <v>358</v>
      </c>
      <c r="H481" t="b">
        <v>0</v>
      </c>
    </row>
    <row r="482" spans="1:8" x14ac:dyDescent="0.35">
      <c r="A482" t="s">
        <v>2</v>
      </c>
      <c r="B482" t="s">
        <v>22</v>
      </c>
      <c r="C482" t="s">
        <v>212</v>
      </c>
      <c r="D482">
        <v>4.2483597248527945E-7</v>
      </c>
      <c r="E482">
        <v>0.77098109047256014</v>
      </c>
      <c r="F482">
        <v>0.37991371517002182</v>
      </c>
      <c r="G482">
        <v>360</v>
      </c>
      <c r="H482" t="b">
        <v>0</v>
      </c>
    </row>
    <row r="483" spans="1:8" x14ac:dyDescent="0.35">
      <c r="A483" t="s">
        <v>2</v>
      </c>
      <c r="B483" t="s">
        <v>84</v>
      </c>
      <c r="C483" t="s">
        <v>154</v>
      </c>
      <c r="D483">
        <v>4.2027816180804217E-7</v>
      </c>
      <c r="E483">
        <v>0.76270969616113415</v>
      </c>
      <c r="F483">
        <v>0.38248185826449455</v>
      </c>
      <c r="G483">
        <v>362</v>
      </c>
      <c r="H483" t="b">
        <v>0</v>
      </c>
    </row>
    <row r="484" spans="1:8" x14ac:dyDescent="0.35">
      <c r="A484" t="s">
        <v>2</v>
      </c>
      <c r="B484" t="s">
        <v>4</v>
      </c>
      <c r="C484" t="s">
        <v>151</v>
      </c>
      <c r="D484">
        <v>4.1770023951194307E-7</v>
      </c>
      <c r="E484">
        <v>0.7580313509368044</v>
      </c>
      <c r="F484">
        <v>0.38394530933781545</v>
      </c>
      <c r="G484">
        <v>364</v>
      </c>
      <c r="H484" t="b">
        <v>0</v>
      </c>
    </row>
    <row r="485" spans="1:8" x14ac:dyDescent="0.35">
      <c r="A485" t="s">
        <v>2</v>
      </c>
      <c r="B485" t="s">
        <v>88</v>
      </c>
      <c r="C485" t="s">
        <v>160</v>
      </c>
      <c r="D485">
        <v>4.1759059969111189E-7</v>
      </c>
      <c r="E485">
        <v>0.75783237948876725</v>
      </c>
      <c r="F485">
        <v>0.384007726343644</v>
      </c>
      <c r="G485">
        <v>365</v>
      </c>
      <c r="H485" t="b">
        <v>0</v>
      </c>
    </row>
    <row r="486" spans="1:8" x14ac:dyDescent="0.35">
      <c r="A486" t="s">
        <v>2</v>
      </c>
      <c r="B486" t="s">
        <v>4</v>
      </c>
      <c r="C486" t="s">
        <v>164</v>
      </c>
      <c r="D486">
        <v>4.1730821066634503E-7</v>
      </c>
      <c r="E486">
        <v>0.75731990735280719</v>
      </c>
      <c r="F486">
        <v>0.3841685543279989</v>
      </c>
      <c r="G486">
        <v>366</v>
      </c>
      <c r="H486" t="b">
        <v>0</v>
      </c>
    </row>
    <row r="487" spans="1:8" x14ac:dyDescent="0.35">
      <c r="A487" t="s">
        <v>2</v>
      </c>
      <c r="B487" t="s">
        <v>15</v>
      </c>
      <c r="C487" t="s">
        <v>151</v>
      </c>
      <c r="D487">
        <v>4.1555375696252081E-7</v>
      </c>
      <c r="E487">
        <v>0.75413597115775044</v>
      </c>
      <c r="F487">
        <v>0.38516990882810298</v>
      </c>
      <c r="G487">
        <v>368</v>
      </c>
      <c r="H487" t="b">
        <v>0</v>
      </c>
    </row>
    <row r="488" spans="1:8" x14ac:dyDescent="0.35">
      <c r="A488" t="s">
        <v>2</v>
      </c>
      <c r="B488" t="s">
        <v>15</v>
      </c>
      <c r="C488" t="s">
        <v>164</v>
      </c>
      <c r="D488">
        <v>4.1505475883248622E-7</v>
      </c>
      <c r="E488">
        <v>0.75323040254455775</v>
      </c>
      <c r="F488">
        <v>0.38545538957371928</v>
      </c>
      <c r="G488">
        <v>369</v>
      </c>
      <c r="H488" t="b">
        <v>0</v>
      </c>
    </row>
    <row r="489" spans="1:8" x14ac:dyDescent="0.35">
      <c r="A489" t="s">
        <v>2</v>
      </c>
      <c r="B489" t="s">
        <v>10</v>
      </c>
      <c r="C489" t="s">
        <v>158</v>
      </c>
      <c r="D489">
        <v>4.1224910694824379E-7</v>
      </c>
      <c r="E489">
        <v>0.74813877968469134</v>
      </c>
      <c r="F489">
        <v>0.38706614465146305</v>
      </c>
      <c r="G489">
        <v>370</v>
      </c>
      <c r="H489" t="b">
        <v>0</v>
      </c>
    </row>
    <row r="490" spans="1:8" x14ac:dyDescent="0.35">
      <c r="A490" t="s">
        <v>2</v>
      </c>
      <c r="B490" t="s">
        <v>37</v>
      </c>
      <c r="C490" t="s">
        <v>203</v>
      </c>
      <c r="D490">
        <v>4.1158867727784789E-7</v>
      </c>
      <c r="E490">
        <v>0.74694024938019854</v>
      </c>
      <c r="F490">
        <v>0.38744669832967926</v>
      </c>
      <c r="G490">
        <v>371</v>
      </c>
      <c r="H490" t="b">
        <v>0</v>
      </c>
    </row>
    <row r="491" spans="1:8" x14ac:dyDescent="0.35">
      <c r="A491" t="s">
        <v>2</v>
      </c>
      <c r="B491" t="s">
        <v>80</v>
      </c>
      <c r="C491" t="s">
        <v>190</v>
      </c>
      <c r="D491">
        <v>4.0595008904615574E-7</v>
      </c>
      <c r="E491">
        <v>0.73670748853802115</v>
      </c>
      <c r="F491">
        <v>0.39071763258546521</v>
      </c>
      <c r="G491">
        <v>374</v>
      </c>
      <c r="H491" t="b">
        <v>0</v>
      </c>
    </row>
    <row r="492" spans="1:8" x14ac:dyDescent="0.35">
      <c r="A492" t="s">
        <v>2</v>
      </c>
      <c r="B492" t="s">
        <v>88</v>
      </c>
      <c r="C492" t="s">
        <v>162</v>
      </c>
      <c r="D492">
        <v>4.0148152218714831E-7</v>
      </c>
      <c r="E492">
        <v>0.72859805154836865</v>
      </c>
      <c r="F492">
        <v>0.39333799231427069</v>
      </c>
      <c r="G492">
        <v>376</v>
      </c>
      <c r="H492" t="b">
        <v>0</v>
      </c>
    </row>
    <row r="493" spans="1:8" x14ac:dyDescent="0.35">
      <c r="A493" t="s">
        <v>2</v>
      </c>
      <c r="B493" t="s">
        <v>116</v>
      </c>
      <c r="C493" t="s">
        <v>45</v>
      </c>
      <c r="D493">
        <v>3.9305920879178966E-7</v>
      </c>
      <c r="E493">
        <v>0.71331345987909733</v>
      </c>
      <c r="F493">
        <v>0.39834601325166175</v>
      </c>
      <c r="G493">
        <v>377</v>
      </c>
      <c r="H493" t="b">
        <v>0</v>
      </c>
    </row>
    <row r="494" spans="1:8" x14ac:dyDescent="0.35">
      <c r="A494" t="s">
        <v>2</v>
      </c>
      <c r="B494" t="s">
        <v>97</v>
      </c>
      <c r="C494" t="s">
        <v>153</v>
      </c>
      <c r="D494">
        <v>3.9294099774380805E-7</v>
      </c>
      <c r="E494">
        <v>0.71309893359464549</v>
      </c>
      <c r="F494">
        <v>0.39841695669552957</v>
      </c>
      <c r="G494">
        <v>378</v>
      </c>
      <c r="H494" t="b">
        <v>0</v>
      </c>
    </row>
    <row r="495" spans="1:8" x14ac:dyDescent="0.35">
      <c r="A495" t="s">
        <v>2</v>
      </c>
      <c r="B495" t="s">
        <v>52</v>
      </c>
      <c r="C495" t="s">
        <v>11</v>
      </c>
      <c r="D495">
        <v>3.924291754105097E-7</v>
      </c>
      <c r="E495">
        <v>0.71217009195643366</v>
      </c>
      <c r="F495">
        <v>0.39872433395599272</v>
      </c>
      <c r="G495">
        <v>379</v>
      </c>
      <c r="H495" t="b">
        <v>0</v>
      </c>
    </row>
    <row r="496" spans="1:8" x14ac:dyDescent="0.35">
      <c r="A496" t="s">
        <v>2</v>
      </c>
      <c r="B496" t="s">
        <v>22</v>
      </c>
      <c r="C496" t="s">
        <v>147</v>
      </c>
      <c r="D496">
        <v>3.8849722646024283E-7</v>
      </c>
      <c r="E496">
        <v>0.70503449495972625</v>
      </c>
      <c r="F496">
        <v>0.40109718418378837</v>
      </c>
      <c r="G496">
        <v>380</v>
      </c>
      <c r="H496" t="b">
        <v>0</v>
      </c>
    </row>
    <row r="497" spans="1:8" x14ac:dyDescent="0.35">
      <c r="A497" t="s">
        <v>2</v>
      </c>
      <c r="B497" t="s">
        <v>21</v>
      </c>
      <c r="C497" t="s">
        <v>172</v>
      </c>
      <c r="D497">
        <v>3.8687386419142617E-7</v>
      </c>
      <c r="E497">
        <v>0.70208846003494685</v>
      </c>
      <c r="F497">
        <v>0.40208283000700584</v>
      </c>
      <c r="G497">
        <v>382</v>
      </c>
      <c r="H497" t="b">
        <v>0</v>
      </c>
    </row>
    <row r="498" spans="1:8" x14ac:dyDescent="0.35">
      <c r="A498" t="s">
        <v>2</v>
      </c>
      <c r="B498" t="s">
        <v>45</v>
      </c>
      <c r="C498" t="s">
        <v>147</v>
      </c>
      <c r="D498">
        <v>3.8603882599728225E-7</v>
      </c>
      <c r="E498">
        <v>0.70057305479809484</v>
      </c>
      <c r="F498">
        <v>0.40259120651204694</v>
      </c>
      <c r="G498">
        <v>383</v>
      </c>
      <c r="H498" t="b">
        <v>0</v>
      </c>
    </row>
    <row r="499" spans="1:8" x14ac:dyDescent="0.35">
      <c r="A499" t="s">
        <v>2</v>
      </c>
      <c r="B499" t="s">
        <v>67</v>
      </c>
      <c r="C499" t="s">
        <v>35</v>
      </c>
      <c r="D499">
        <v>3.8452902099563022E-7</v>
      </c>
      <c r="E499">
        <v>0.69783310059938364</v>
      </c>
      <c r="F499">
        <v>0.4035127631330504</v>
      </c>
      <c r="G499">
        <v>384</v>
      </c>
      <c r="H499" t="b">
        <v>0</v>
      </c>
    </row>
    <row r="500" spans="1:8" x14ac:dyDescent="0.35">
      <c r="A500" t="s">
        <v>2</v>
      </c>
      <c r="B500" t="s">
        <v>67</v>
      </c>
      <c r="C500" t="s">
        <v>161</v>
      </c>
      <c r="D500">
        <v>3.7762002726148093E-7</v>
      </c>
      <c r="E500">
        <v>0.68529484144006281</v>
      </c>
      <c r="F500">
        <v>0.40776940536340656</v>
      </c>
      <c r="G500">
        <v>386</v>
      </c>
      <c r="H500" t="b">
        <v>0</v>
      </c>
    </row>
    <row r="501" spans="1:8" x14ac:dyDescent="0.35">
      <c r="A501" t="s">
        <v>2</v>
      </c>
      <c r="B501" t="s">
        <v>22</v>
      </c>
      <c r="C501" t="s">
        <v>218</v>
      </c>
      <c r="D501">
        <v>3.7635281384142712E-7</v>
      </c>
      <c r="E501">
        <v>0.68299513602966844</v>
      </c>
      <c r="F501">
        <v>0.40855726390573954</v>
      </c>
      <c r="G501">
        <v>387</v>
      </c>
      <c r="H501" t="b">
        <v>0</v>
      </c>
    </row>
    <row r="502" spans="1:8" x14ac:dyDescent="0.35">
      <c r="A502" t="s">
        <v>2</v>
      </c>
      <c r="B502" t="s">
        <v>97</v>
      </c>
      <c r="C502" t="s">
        <v>145</v>
      </c>
      <c r="D502">
        <v>3.7508980520170537E-7</v>
      </c>
      <c r="E502">
        <v>0.68070306134344893</v>
      </c>
      <c r="F502">
        <v>0.40934473258930659</v>
      </c>
      <c r="G502">
        <v>389</v>
      </c>
      <c r="H502" t="b">
        <v>0</v>
      </c>
    </row>
    <row r="503" spans="1:8" x14ac:dyDescent="0.35">
      <c r="A503" t="s">
        <v>2</v>
      </c>
      <c r="B503" t="s">
        <v>84</v>
      </c>
      <c r="C503" t="s">
        <v>146</v>
      </c>
      <c r="D503">
        <v>3.7327295686856318E-7</v>
      </c>
      <c r="E503">
        <v>0.67740589302478038</v>
      </c>
      <c r="F503">
        <v>0.41048142924792808</v>
      </c>
      <c r="G503">
        <v>390</v>
      </c>
      <c r="H503" t="b">
        <v>0</v>
      </c>
    </row>
    <row r="504" spans="1:8" x14ac:dyDescent="0.35">
      <c r="A504" t="s">
        <v>2</v>
      </c>
      <c r="B504" t="s">
        <v>84</v>
      </c>
      <c r="C504" t="s">
        <v>149</v>
      </c>
      <c r="D504">
        <v>3.729826870928616E-7</v>
      </c>
      <c r="E504">
        <v>0.67687911911038601</v>
      </c>
      <c r="F504">
        <v>0.41066346415423038</v>
      </c>
      <c r="G504">
        <v>391</v>
      </c>
      <c r="H504" t="b">
        <v>0</v>
      </c>
    </row>
    <row r="505" spans="1:8" x14ac:dyDescent="0.35">
      <c r="A505" t="s">
        <v>2</v>
      </c>
      <c r="B505" t="s">
        <v>57</v>
      </c>
      <c r="C505" t="s">
        <v>178</v>
      </c>
      <c r="D505">
        <v>3.6914682379788541E-7</v>
      </c>
      <c r="E505">
        <v>0.66991789582045635</v>
      </c>
      <c r="F505">
        <v>0.41308023374802727</v>
      </c>
      <c r="G505">
        <v>392</v>
      </c>
      <c r="H505" t="b">
        <v>0</v>
      </c>
    </row>
    <row r="506" spans="1:8" x14ac:dyDescent="0.35">
      <c r="A506" t="s">
        <v>2</v>
      </c>
      <c r="B506" t="s">
        <v>12</v>
      </c>
      <c r="C506" t="s">
        <v>151</v>
      </c>
      <c r="D506">
        <v>3.6830547831179595E-7</v>
      </c>
      <c r="E506">
        <v>0.6683910442769424</v>
      </c>
      <c r="F506">
        <v>0.41361312519814275</v>
      </c>
      <c r="G506">
        <v>394</v>
      </c>
      <c r="H506" t="b">
        <v>0</v>
      </c>
    </row>
    <row r="507" spans="1:8" x14ac:dyDescent="0.35">
      <c r="A507" t="s">
        <v>2</v>
      </c>
      <c r="B507" t="s">
        <v>12</v>
      </c>
      <c r="C507" t="s">
        <v>164</v>
      </c>
      <c r="D507">
        <v>3.6730259274940789E-7</v>
      </c>
      <c r="E507">
        <v>0.66657103407397889</v>
      </c>
      <c r="F507">
        <v>0.41424966111872219</v>
      </c>
      <c r="G507">
        <v>395</v>
      </c>
      <c r="H507" t="b">
        <v>0</v>
      </c>
    </row>
    <row r="508" spans="1:8" x14ac:dyDescent="0.35">
      <c r="A508" t="s">
        <v>2</v>
      </c>
      <c r="B508" t="s">
        <v>84</v>
      </c>
      <c r="C508" t="s">
        <v>163</v>
      </c>
      <c r="D508">
        <v>3.6128333437328704E-7</v>
      </c>
      <c r="E508">
        <v>0.65564744311836942</v>
      </c>
      <c r="F508">
        <v>0.41810077811875435</v>
      </c>
      <c r="G508">
        <v>399</v>
      </c>
      <c r="H508" t="b">
        <v>0</v>
      </c>
    </row>
    <row r="509" spans="1:8" x14ac:dyDescent="0.35">
      <c r="A509" t="s">
        <v>2</v>
      </c>
      <c r="B509" t="s">
        <v>84</v>
      </c>
      <c r="C509" t="s">
        <v>174</v>
      </c>
      <c r="D509">
        <v>3.5879734257430316E-7</v>
      </c>
      <c r="E509">
        <v>0.6511359309296203</v>
      </c>
      <c r="F509">
        <v>0.41970684718475015</v>
      </c>
      <c r="G509">
        <v>400</v>
      </c>
      <c r="H509" t="b">
        <v>0</v>
      </c>
    </row>
    <row r="510" spans="1:8" x14ac:dyDescent="0.35">
      <c r="A510" t="s">
        <v>2</v>
      </c>
      <c r="B510" t="s">
        <v>34</v>
      </c>
      <c r="C510" t="s">
        <v>245</v>
      </c>
      <c r="D510">
        <v>3.5607370888840907E-7</v>
      </c>
      <c r="E510">
        <v>0.64619315252760734</v>
      </c>
      <c r="F510">
        <v>0.4214770240095399</v>
      </c>
      <c r="G510">
        <v>401</v>
      </c>
      <c r="H510" t="b">
        <v>0</v>
      </c>
    </row>
    <row r="511" spans="1:8" x14ac:dyDescent="0.35">
      <c r="A511" t="s">
        <v>2</v>
      </c>
      <c r="B511" t="s">
        <v>14</v>
      </c>
      <c r="C511" t="s">
        <v>172</v>
      </c>
      <c r="D511">
        <v>3.5534748194350988E-7</v>
      </c>
      <c r="E511">
        <v>0.64487521506898415</v>
      </c>
      <c r="F511">
        <v>0.42195090508663868</v>
      </c>
      <c r="G511">
        <v>405</v>
      </c>
      <c r="H511" t="b">
        <v>0</v>
      </c>
    </row>
    <row r="512" spans="1:8" x14ac:dyDescent="0.35">
      <c r="A512" t="s">
        <v>2</v>
      </c>
      <c r="B512" t="s">
        <v>22</v>
      </c>
      <c r="C512" t="s">
        <v>156</v>
      </c>
      <c r="D512">
        <v>3.5186676102156704E-7</v>
      </c>
      <c r="E512">
        <v>0.63855849476789639</v>
      </c>
      <c r="F512">
        <v>0.42423326958517327</v>
      </c>
      <c r="G512">
        <v>406</v>
      </c>
      <c r="H512" t="b">
        <v>0</v>
      </c>
    </row>
    <row r="513" spans="1:8" x14ac:dyDescent="0.35">
      <c r="A513" t="s">
        <v>2</v>
      </c>
      <c r="B513" t="s">
        <v>68</v>
      </c>
      <c r="C513" t="s">
        <v>144</v>
      </c>
      <c r="D513">
        <v>3.5046743236213617E-7</v>
      </c>
      <c r="E513">
        <v>0.63601903011412364</v>
      </c>
      <c r="F513">
        <v>0.42515605123085376</v>
      </c>
      <c r="G513">
        <v>407</v>
      </c>
      <c r="H513" t="b">
        <v>0</v>
      </c>
    </row>
    <row r="514" spans="1:8" x14ac:dyDescent="0.35">
      <c r="A514" t="s">
        <v>2</v>
      </c>
      <c r="B514" t="s">
        <v>7</v>
      </c>
      <c r="C514" t="s">
        <v>245</v>
      </c>
      <c r="D514">
        <v>3.504241086701324E-7</v>
      </c>
      <c r="E514">
        <v>0.63594040742332614</v>
      </c>
      <c r="F514">
        <v>0.42518466895511686</v>
      </c>
      <c r="G514">
        <v>408</v>
      </c>
      <c r="H514" t="b">
        <v>0</v>
      </c>
    </row>
    <row r="515" spans="1:8" x14ac:dyDescent="0.35">
      <c r="A515" t="s">
        <v>2</v>
      </c>
      <c r="B515" t="s">
        <v>5</v>
      </c>
      <c r="C515" t="s">
        <v>151</v>
      </c>
      <c r="D515">
        <v>3.3988973418936273E-7</v>
      </c>
      <c r="E515">
        <v>0.61682290313780685</v>
      </c>
      <c r="F515">
        <v>0.43223037102294148</v>
      </c>
      <c r="G515">
        <v>410</v>
      </c>
      <c r="H515" t="b">
        <v>0</v>
      </c>
    </row>
    <row r="516" spans="1:8" x14ac:dyDescent="0.35">
      <c r="A516" t="s">
        <v>2</v>
      </c>
      <c r="B516" t="s">
        <v>5</v>
      </c>
      <c r="C516" t="s">
        <v>164</v>
      </c>
      <c r="D516">
        <v>3.3939929697673081E-7</v>
      </c>
      <c r="E516">
        <v>0.6159328706511713</v>
      </c>
      <c r="F516">
        <v>0.43256268429442501</v>
      </c>
      <c r="G516">
        <v>411</v>
      </c>
      <c r="H516" t="b">
        <v>0</v>
      </c>
    </row>
    <row r="517" spans="1:8" x14ac:dyDescent="0.35">
      <c r="A517" t="s">
        <v>2</v>
      </c>
      <c r="B517" t="s">
        <v>53</v>
      </c>
      <c r="C517" t="s">
        <v>104</v>
      </c>
      <c r="D517">
        <v>3.3887586279171449E-7</v>
      </c>
      <c r="E517">
        <v>0.61498295613147169</v>
      </c>
      <c r="F517">
        <v>0.43291778413201143</v>
      </c>
      <c r="G517">
        <v>412</v>
      </c>
      <c r="H517" t="b">
        <v>0</v>
      </c>
    </row>
    <row r="518" spans="1:8" x14ac:dyDescent="0.35">
      <c r="A518" t="s">
        <v>2</v>
      </c>
      <c r="B518" t="s">
        <v>27</v>
      </c>
      <c r="C518" t="s">
        <v>178</v>
      </c>
      <c r="D518">
        <v>3.2615930150195343E-7</v>
      </c>
      <c r="E518">
        <v>0.59190527692063022</v>
      </c>
      <c r="F518">
        <v>0.4416833042671342</v>
      </c>
      <c r="G518">
        <v>414</v>
      </c>
      <c r="H518" t="b">
        <v>0</v>
      </c>
    </row>
    <row r="519" spans="1:8" x14ac:dyDescent="0.35">
      <c r="A519" t="s">
        <v>2</v>
      </c>
      <c r="B519" t="s">
        <v>64</v>
      </c>
      <c r="C519" t="s">
        <v>147</v>
      </c>
      <c r="D519">
        <v>3.2489123042216223E-7</v>
      </c>
      <c r="E519">
        <v>0.58960401505202042</v>
      </c>
      <c r="F519">
        <v>0.44257228449920505</v>
      </c>
      <c r="G519">
        <v>415</v>
      </c>
      <c r="H519" t="b">
        <v>0</v>
      </c>
    </row>
    <row r="520" spans="1:8" x14ac:dyDescent="0.35">
      <c r="A520" t="s">
        <v>2</v>
      </c>
      <c r="B520" t="s">
        <v>57</v>
      </c>
      <c r="C520" t="s">
        <v>151</v>
      </c>
      <c r="D520">
        <v>3.2464892969937744E-7</v>
      </c>
      <c r="E520">
        <v>0.5891642941065881</v>
      </c>
      <c r="F520">
        <v>0.4427424630650405</v>
      </c>
      <c r="G520">
        <v>416</v>
      </c>
      <c r="H520" t="b">
        <v>0</v>
      </c>
    </row>
    <row r="521" spans="1:8" x14ac:dyDescent="0.35">
      <c r="A521" t="s">
        <v>2</v>
      </c>
      <c r="B521" t="s">
        <v>64</v>
      </c>
      <c r="C521" t="s">
        <v>158</v>
      </c>
      <c r="D521">
        <v>3.2166614832268726E-7</v>
      </c>
      <c r="E521">
        <v>0.58375122132701895</v>
      </c>
      <c r="F521">
        <v>0.44484570688350489</v>
      </c>
      <c r="G521">
        <v>417</v>
      </c>
      <c r="H521" t="b">
        <v>0</v>
      </c>
    </row>
    <row r="522" spans="1:8" x14ac:dyDescent="0.35">
      <c r="A522" t="s">
        <v>2</v>
      </c>
      <c r="B522" t="s">
        <v>77</v>
      </c>
      <c r="C522" t="s">
        <v>109</v>
      </c>
      <c r="D522">
        <v>3.2021582183197124E-7</v>
      </c>
      <c r="E522">
        <v>0.5811192071573803</v>
      </c>
      <c r="F522">
        <v>0.44587396155862857</v>
      </c>
      <c r="G522">
        <v>418</v>
      </c>
      <c r="H522" t="b">
        <v>0</v>
      </c>
    </row>
    <row r="523" spans="1:8" x14ac:dyDescent="0.35">
      <c r="A523" t="s">
        <v>2</v>
      </c>
      <c r="B523" t="s">
        <v>9</v>
      </c>
      <c r="C523" t="s">
        <v>231</v>
      </c>
      <c r="D523">
        <v>3.1960110089360721E-7</v>
      </c>
      <c r="E523">
        <v>0.58000362785126913</v>
      </c>
      <c r="F523">
        <v>0.44631089893366516</v>
      </c>
      <c r="G523">
        <v>419</v>
      </c>
      <c r="H523" t="b">
        <v>0</v>
      </c>
    </row>
    <row r="524" spans="1:8" x14ac:dyDescent="0.35">
      <c r="A524" t="s">
        <v>2</v>
      </c>
      <c r="B524" t="s">
        <v>11</v>
      </c>
      <c r="C524" t="s">
        <v>154</v>
      </c>
      <c r="D524">
        <v>3.1921716915697953E-7</v>
      </c>
      <c r="E524">
        <v>0.57930687868654884</v>
      </c>
      <c r="F524">
        <v>0.44658413065927194</v>
      </c>
      <c r="G524">
        <v>420</v>
      </c>
      <c r="H524" t="b">
        <v>0</v>
      </c>
    </row>
    <row r="525" spans="1:8" x14ac:dyDescent="0.35">
      <c r="A525" t="s">
        <v>2</v>
      </c>
      <c r="B525" t="s">
        <v>17</v>
      </c>
      <c r="C525" t="s">
        <v>176</v>
      </c>
      <c r="D525">
        <v>3.1865312538704728E-7</v>
      </c>
      <c r="E525">
        <v>0.57828326696583543</v>
      </c>
      <c r="F525">
        <v>0.44698601326883147</v>
      </c>
      <c r="G525">
        <v>421</v>
      </c>
      <c r="H525" t="b">
        <v>0</v>
      </c>
    </row>
    <row r="526" spans="1:8" x14ac:dyDescent="0.35">
      <c r="A526" t="s">
        <v>2</v>
      </c>
      <c r="B526" t="s">
        <v>7</v>
      </c>
      <c r="C526" t="s">
        <v>178</v>
      </c>
      <c r="D526">
        <v>3.1747903952788286E-7</v>
      </c>
      <c r="E526">
        <v>0.57615256699070949</v>
      </c>
      <c r="F526">
        <v>0.44782435573050627</v>
      </c>
      <c r="G526">
        <v>422</v>
      </c>
      <c r="H526" t="b">
        <v>0</v>
      </c>
    </row>
    <row r="527" spans="1:8" x14ac:dyDescent="0.35">
      <c r="A527" t="s">
        <v>2</v>
      </c>
      <c r="B527" t="s">
        <v>115</v>
      </c>
      <c r="C527" t="s">
        <v>223</v>
      </c>
      <c r="D527">
        <v>3.1574050785941983E-7</v>
      </c>
      <c r="E527">
        <v>0.57299752568445761</v>
      </c>
      <c r="F527">
        <v>0.44907023213217756</v>
      </c>
      <c r="G527">
        <v>423</v>
      </c>
      <c r="H527" t="b">
        <v>0</v>
      </c>
    </row>
    <row r="528" spans="1:8" x14ac:dyDescent="0.35">
      <c r="A528" t="s">
        <v>2</v>
      </c>
      <c r="B528" t="s">
        <v>78</v>
      </c>
      <c r="C528" t="s">
        <v>147</v>
      </c>
      <c r="D528">
        <v>3.0442445969128577E-7</v>
      </c>
      <c r="E528">
        <v>0.55246146065806601</v>
      </c>
      <c r="F528">
        <v>0.45731368325233923</v>
      </c>
      <c r="G528">
        <v>426</v>
      </c>
      <c r="H528" t="b">
        <v>0</v>
      </c>
    </row>
    <row r="529" spans="1:8" x14ac:dyDescent="0.35">
      <c r="A529" t="s">
        <v>2</v>
      </c>
      <c r="B529" t="s">
        <v>57</v>
      </c>
      <c r="C529" t="s">
        <v>245</v>
      </c>
      <c r="D529">
        <v>2.9755983998180639E-7</v>
      </c>
      <c r="E529">
        <v>0.5400037303054952</v>
      </c>
      <c r="F529">
        <v>0.46243118049521792</v>
      </c>
      <c r="G529">
        <v>427</v>
      </c>
      <c r="H529" t="b">
        <v>0</v>
      </c>
    </row>
    <row r="530" spans="1:8" x14ac:dyDescent="0.35">
      <c r="A530" t="s">
        <v>2</v>
      </c>
      <c r="B530" t="s">
        <v>53</v>
      </c>
      <c r="C530" t="s">
        <v>147</v>
      </c>
      <c r="D530">
        <v>2.8681709471865729E-7</v>
      </c>
      <c r="E530">
        <v>0.52050808023330497</v>
      </c>
      <c r="F530">
        <v>0.47062502988043409</v>
      </c>
      <c r="G530">
        <v>428</v>
      </c>
      <c r="H530" t="b">
        <v>0</v>
      </c>
    </row>
    <row r="531" spans="1:8" x14ac:dyDescent="0.35">
      <c r="A531" t="s">
        <v>2</v>
      </c>
      <c r="B531" t="s">
        <v>9</v>
      </c>
      <c r="C531" t="s">
        <v>152</v>
      </c>
      <c r="D531">
        <v>2.8654646035957566E-7</v>
      </c>
      <c r="E531">
        <v>0.52001694015384448</v>
      </c>
      <c r="F531">
        <v>0.47083445589337281</v>
      </c>
      <c r="G531">
        <v>429</v>
      </c>
      <c r="H531" t="b">
        <v>0</v>
      </c>
    </row>
    <row r="532" spans="1:8" x14ac:dyDescent="0.35">
      <c r="A532" t="s">
        <v>2</v>
      </c>
      <c r="B532" t="s">
        <v>11</v>
      </c>
      <c r="C532" t="s">
        <v>146</v>
      </c>
      <c r="D532">
        <v>2.8641986808761782E-7</v>
      </c>
      <c r="E532">
        <v>0.51978720384571475</v>
      </c>
      <c r="F532">
        <v>0.47093246888215523</v>
      </c>
      <c r="G532">
        <v>430</v>
      </c>
      <c r="H532" t="b">
        <v>0</v>
      </c>
    </row>
    <row r="533" spans="1:8" x14ac:dyDescent="0.35">
      <c r="A533" t="s">
        <v>2</v>
      </c>
      <c r="B533" t="s">
        <v>11</v>
      </c>
      <c r="C533" t="s">
        <v>149</v>
      </c>
      <c r="D533">
        <v>2.8621976983237847E-7</v>
      </c>
      <c r="E533">
        <v>0.51942407082257736</v>
      </c>
      <c r="F533">
        <v>0.47108746041126925</v>
      </c>
      <c r="G533">
        <v>432</v>
      </c>
      <c r="H533" t="b">
        <v>0</v>
      </c>
    </row>
    <row r="534" spans="1:8" x14ac:dyDescent="0.35">
      <c r="A534" t="s">
        <v>2</v>
      </c>
      <c r="B534" t="s">
        <v>5</v>
      </c>
      <c r="C534" t="s">
        <v>245</v>
      </c>
      <c r="D534">
        <v>2.8343095271407948E-7</v>
      </c>
      <c r="E534">
        <v>0.51436299925084461</v>
      </c>
      <c r="F534">
        <v>0.47325622221083774</v>
      </c>
      <c r="G534">
        <v>434</v>
      </c>
      <c r="H534" t="b">
        <v>0</v>
      </c>
    </row>
    <row r="535" spans="1:8" x14ac:dyDescent="0.35">
      <c r="A535" t="s">
        <v>2</v>
      </c>
      <c r="B535" t="s">
        <v>126</v>
      </c>
      <c r="C535" t="s">
        <v>173</v>
      </c>
      <c r="D535">
        <v>2.8333160848026026E-7</v>
      </c>
      <c r="E535">
        <v>0.51418271196190801</v>
      </c>
      <c r="F535">
        <v>0.47333377643250452</v>
      </c>
      <c r="G535">
        <v>435</v>
      </c>
      <c r="H535" t="b">
        <v>0</v>
      </c>
    </row>
    <row r="536" spans="1:8" x14ac:dyDescent="0.35">
      <c r="A536" t="s">
        <v>2</v>
      </c>
      <c r="B536" t="s">
        <v>59</v>
      </c>
      <c r="C536" t="s">
        <v>163</v>
      </c>
      <c r="D536">
        <v>2.8075053350250637E-7</v>
      </c>
      <c r="E536">
        <v>0.50949864533426603</v>
      </c>
      <c r="F536">
        <v>0.4753559692479189</v>
      </c>
      <c r="G536">
        <v>436</v>
      </c>
      <c r="H536" t="b">
        <v>0</v>
      </c>
    </row>
    <row r="537" spans="1:8" x14ac:dyDescent="0.35">
      <c r="A537" t="s">
        <v>2</v>
      </c>
      <c r="B537" t="s">
        <v>97</v>
      </c>
      <c r="C537" t="s">
        <v>154</v>
      </c>
      <c r="D537">
        <v>2.7743341498168854E-7</v>
      </c>
      <c r="E537">
        <v>0.50347882634519614</v>
      </c>
      <c r="F537">
        <v>0.47797553135591297</v>
      </c>
      <c r="G537">
        <v>437</v>
      </c>
      <c r="H537" t="b">
        <v>0</v>
      </c>
    </row>
    <row r="538" spans="1:8" x14ac:dyDescent="0.35">
      <c r="A538" t="s">
        <v>2</v>
      </c>
      <c r="B538" t="s">
        <v>11</v>
      </c>
      <c r="C538" t="s">
        <v>163</v>
      </c>
      <c r="D538">
        <v>2.7563153139288695E-7</v>
      </c>
      <c r="E538">
        <v>0.50020881564889852</v>
      </c>
      <c r="F538">
        <v>0.47940838477629477</v>
      </c>
      <c r="G538">
        <v>439</v>
      </c>
      <c r="H538" t="b">
        <v>0</v>
      </c>
    </row>
    <row r="539" spans="1:8" x14ac:dyDescent="0.35">
      <c r="A539" t="s">
        <v>2</v>
      </c>
      <c r="B539" t="s">
        <v>7</v>
      </c>
      <c r="C539" t="s">
        <v>151</v>
      </c>
      <c r="D539">
        <v>2.7346934189017198E-7</v>
      </c>
      <c r="E539">
        <v>0.49628493130629081</v>
      </c>
      <c r="F539">
        <v>0.48113705531231243</v>
      </c>
      <c r="G539">
        <v>440</v>
      </c>
      <c r="H539" t="b">
        <v>0</v>
      </c>
    </row>
    <row r="540" spans="1:8" x14ac:dyDescent="0.35">
      <c r="A540" t="s">
        <v>2</v>
      </c>
      <c r="B540" t="s">
        <v>64</v>
      </c>
      <c r="C540" t="s">
        <v>104</v>
      </c>
      <c r="D540">
        <v>2.731426322914302E-7</v>
      </c>
      <c r="E540">
        <v>0.49569202736448886</v>
      </c>
      <c r="F540">
        <v>0.48139914872549494</v>
      </c>
      <c r="G540">
        <v>442</v>
      </c>
      <c r="H540" t="b">
        <v>0</v>
      </c>
    </row>
    <row r="541" spans="1:8" x14ac:dyDescent="0.35">
      <c r="A541" t="s">
        <v>2</v>
      </c>
      <c r="B541" t="s">
        <v>7</v>
      </c>
      <c r="C541" t="s">
        <v>164</v>
      </c>
      <c r="D541">
        <v>2.7310518120239723E-7</v>
      </c>
      <c r="E541">
        <v>0.49562406211829491</v>
      </c>
      <c r="F541">
        <v>0.48142920776533515</v>
      </c>
      <c r="G541">
        <v>443</v>
      </c>
      <c r="H541" t="b">
        <v>0</v>
      </c>
    </row>
    <row r="542" spans="1:8" x14ac:dyDescent="0.35">
      <c r="A542" t="s">
        <v>2</v>
      </c>
      <c r="B542" t="s">
        <v>64</v>
      </c>
      <c r="C542" t="s">
        <v>157</v>
      </c>
      <c r="D542">
        <v>2.7306403990715945E-7</v>
      </c>
      <c r="E542">
        <v>0.4955493999834471</v>
      </c>
      <c r="F542">
        <v>0.48146223219634388</v>
      </c>
      <c r="G542">
        <v>444</v>
      </c>
      <c r="H542" t="b">
        <v>0</v>
      </c>
    </row>
    <row r="543" spans="1:8" x14ac:dyDescent="0.35">
      <c r="A543" t="s">
        <v>2</v>
      </c>
      <c r="B543" t="s">
        <v>95</v>
      </c>
      <c r="C543" t="s">
        <v>104</v>
      </c>
      <c r="D543">
        <v>2.7030202556234646E-7</v>
      </c>
      <c r="E543">
        <v>0.49053696937638841</v>
      </c>
      <c r="F543">
        <v>0.48368787245903366</v>
      </c>
      <c r="G543">
        <v>445</v>
      </c>
      <c r="H543" t="b">
        <v>0</v>
      </c>
    </row>
    <row r="544" spans="1:8" x14ac:dyDescent="0.35">
      <c r="A544" t="s">
        <v>2</v>
      </c>
      <c r="B544" t="s">
        <v>59</v>
      </c>
      <c r="C544" t="s">
        <v>149</v>
      </c>
      <c r="D544">
        <v>2.7008624485789004E-7</v>
      </c>
      <c r="E544">
        <v>0.49014537625904592</v>
      </c>
      <c r="F544">
        <v>0.48386246259953547</v>
      </c>
      <c r="G544">
        <v>446</v>
      </c>
      <c r="H544" t="b">
        <v>0</v>
      </c>
    </row>
    <row r="545" spans="1:8" x14ac:dyDescent="0.35">
      <c r="A545" t="s">
        <v>2</v>
      </c>
      <c r="B545" t="s">
        <v>59</v>
      </c>
      <c r="C545" t="s">
        <v>146</v>
      </c>
      <c r="D545">
        <v>2.6920728772087021E-7</v>
      </c>
      <c r="E545">
        <v>0.48855026808585167</v>
      </c>
      <c r="F545">
        <v>0.48457471028977717</v>
      </c>
      <c r="G545">
        <v>447</v>
      </c>
      <c r="H545" t="b">
        <v>0</v>
      </c>
    </row>
    <row r="546" spans="1:8" x14ac:dyDescent="0.35">
      <c r="A546" t="s">
        <v>2</v>
      </c>
      <c r="B546" t="s">
        <v>17</v>
      </c>
      <c r="C546" t="s">
        <v>207</v>
      </c>
      <c r="D546">
        <v>2.6038707914178253E-7</v>
      </c>
      <c r="E546">
        <v>0.47254358675724528</v>
      </c>
      <c r="F546">
        <v>0.49181932120321026</v>
      </c>
      <c r="G546">
        <v>448</v>
      </c>
      <c r="H546" t="b">
        <v>0</v>
      </c>
    </row>
    <row r="547" spans="1:8" x14ac:dyDescent="0.35">
      <c r="A547" t="s">
        <v>2</v>
      </c>
      <c r="B547" t="s">
        <v>28</v>
      </c>
      <c r="C547" t="s">
        <v>151</v>
      </c>
      <c r="D547">
        <v>2.5910622325957188E-7</v>
      </c>
      <c r="E547">
        <v>0.47021912336722671</v>
      </c>
      <c r="F547">
        <v>0.49288637882819775</v>
      </c>
      <c r="G547">
        <v>449</v>
      </c>
      <c r="H547" t="b">
        <v>0</v>
      </c>
    </row>
    <row r="548" spans="1:8" x14ac:dyDescent="0.35">
      <c r="A548" t="s">
        <v>2</v>
      </c>
      <c r="B548" t="s">
        <v>12</v>
      </c>
      <c r="C548" t="s">
        <v>245</v>
      </c>
      <c r="D548">
        <v>2.5910252891709157E-7</v>
      </c>
      <c r="E548">
        <v>0.47021241897216953</v>
      </c>
      <c r="F548">
        <v>0.49288946212271034</v>
      </c>
      <c r="G548">
        <v>450</v>
      </c>
      <c r="H548" t="b">
        <v>0</v>
      </c>
    </row>
    <row r="549" spans="1:8" x14ac:dyDescent="0.35">
      <c r="A549" t="s">
        <v>2</v>
      </c>
      <c r="B549" t="s">
        <v>6</v>
      </c>
      <c r="C549" t="s">
        <v>147</v>
      </c>
      <c r="D549">
        <v>2.5894959342249747E-7</v>
      </c>
      <c r="E549">
        <v>0.46993487568009767</v>
      </c>
      <c r="F549">
        <v>0.49301713030048311</v>
      </c>
      <c r="G549">
        <v>451</v>
      </c>
      <c r="H549" t="b">
        <v>0</v>
      </c>
    </row>
    <row r="550" spans="1:8" x14ac:dyDescent="0.35">
      <c r="A550" t="s">
        <v>2</v>
      </c>
      <c r="B550" t="s">
        <v>16</v>
      </c>
      <c r="C550" t="s">
        <v>153</v>
      </c>
      <c r="D550">
        <v>2.5737745616166844E-7</v>
      </c>
      <c r="E550">
        <v>0.46708180254545745</v>
      </c>
      <c r="F550">
        <v>0.49433274801210858</v>
      </c>
      <c r="G550">
        <v>452</v>
      </c>
      <c r="H550" t="b">
        <v>0</v>
      </c>
    </row>
    <row r="551" spans="1:8" x14ac:dyDescent="0.35">
      <c r="A551" t="s">
        <v>2</v>
      </c>
      <c r="B551" t="s">
        <v>16</v>
      </c>
      <c r="C551" t="s">
        <v>145</v>
      </c>
      <c r="D551">
        <v>2.5423337987141066E-7</v>
      </c>
      <c r="E551">
        <v>0.46137601602128109</v>
      </c>
      <c r="F551">
        <v>0.49698159150638888</v>
      </c>
      <c r="G551">
        <v>453</v>
      </c>
      <c r="H551" t="b">
        <v>0</v>
      </c>
    </row>
    <row r="552" spans="1:8" x14ac:dyDescent="0.35">
      <c r="A552" t="s">
        <v>2</v>
      </c>
      <c r="B552" t="s">
        <v>64</v>
      </c>
      <c r="C552" t="s">
        <v>11</v>
      </c>
      <c r="D552">
        <v>2.4719076089269229E-7</v>
      </c>
      <c r="E552">
        <v>0.44859525730108307</v>
      </c>
      <c r="F552">
        <v>0.50300280020350141</v>
      </c>
      <c r="G552">
        <v>455</v>
      </c>
      <c r="H552" t="b">
        <v>0</v>
      </c>
    </row>
    <row r="553" spans="1:8" x14ac:dyDescent="0.35">
      <c r="A553" t="s">
        <v>2</v>
      </c>
      <c r="B553" t="s">
        <v>17</v>
      </c>
      <c r="C553" t="s">
        <v>166</v>
      </c>
      <c r="D553">
        <v>2.4684777781518588E-7</v>
      </c>
      <c r="E553">
        <v>0.44797282068027955</v>
      </c>
      <c r="F553">
        <v>0.50329920481590162</v>
      </c>
      <c r="G553">
        <v>458</v>
      </c>
      <c r="H553" t="b">
        <v>0</v>
      </c>
    </row>
    <row r="554" spans="1:8" x14ac:dyDescent="0.35">
      <c r="A554" t="s">
        <v>2</v>
      </c>
      <c r="B554" t="s">
        <v>10</v>
      </c>
      <c r="C554" t="s">
        <v>147</v>
      </c>
      <c r="D554">
        <v>2.4553307408049845E-7</v>
      </c>
      <c r="E554">
        <v>0.44558693110250186</v>
      </c>
      <c r="F554">
        <v>0.50443813503190649</v>
      </c>
      <c r="G554">
        <v>459</v>
      </c>
      <c r="H554" t="b">
        <v>0</v>
      </c>
    </row>
    <row r="555" spans="1:8" x14ac:dyDescent="0.35">
      <c r="A555" t="s">
        <v>2</v>
      </c>
      <c r="B555" t="s">
        <v>59</v>
      </c>
      <c r="C555" t="s">
        <v>154</v>
      </c>
      <c r="D555">
        <v>2.4510928685938566E-7</v>
      </c>
      <c r="E555">
        <v>0.44481785325829176</v>
      </c>
      <c r="F555">
        <v>0.50480620230662177</v>
      </c>
      <c r="G555">
        <v>460</v>
      </c>
      <c r="H555" t="b">
        <v>0</v>
      </c>
    </row>
    <row r="556" spans="1:8" x14ac:dyDescent="0.35">
      <c r="A556" t="s">
        <v>2</v>
      </c>
      <c r="B556" t="s">
        <v>9</v>
      </c>
      <c r="C556" t="s">
        <v>159</v>
      </c>
      <c r="D556">
        <v>2.4099780513253925E-7</v>
      </c>
      <c r="E556">
        <v>0.43735644492538067</v>
      </c>
      <c r="F556">
        <v>0.50840115426687604</v>
      </c>
      <c r="G556">
        <v>461</v>
      </c>
      <c r="H556" t="b">
        <v>0</v>
      </c>
    </row>
    <row r="557" spans="1:8" x14ac:dyDescent="0.35">
      <c r="A557" t="s">
        <v>2</v>
      </c>
      <c r="B557" t="s">
        <v>97</v>
      </c>
      <c r="C557" t="s">
        <v>146</v>
      </c>
      <c r="D557">
        <v>2.3795773959185397E-7</v>
      </c>
      <c r="E557">
        <v>0.43183941435955026</v>
      </c>
      <c r="F557">
        <v>0.51108775325304678</v>
      </c>
      <c r="G557">
        <v>462</v>
      </c>
      <c r="H557" t="b">
        <v>0</v>
      </c>
    </row>
    <row r="558" spans="1:8" x14ac:dyDescent="0.35">
      <c r="A558" t="s">
        <v>2</v>
      </c>
      <c r="B558" t="s">
        <v>35</v>
      </c>
      <c r="C558" t="s">
        <v>178</v>
      </c>
      <c r="D558">
        <v>2.3783617701976575E-7</v>
      </c>
      <c r="E558">
        <v>0.43161880581776185</v>
      </c>
      <c r="F558">
        <v>0.51119569214192406</v>
      </c>
      <c r="G558">
        <v>463</v>
      </c>
      <c r="H558" t="b">
        <v>0</v>
      </c>
    </row>
    <row r="559" spans="1:8" x14ac:dyDescent="0.35">
      <c r="A559" t="s">
        <v>2</v>
      </c>
      <c r="B559" t="s">
        <v>97</v>
      </c>
      <c r="C559" t="s">
        <v>149</v>
      </c>
      <c r="D559">
        <v>2.3744257680836543E-7</v>
      </c>
      <c r="E559">
        <v>0.4309045105606526</v>
      </c>
      <c r="F559">
        <v>0.51154545217318836</v>
      </c>
      <c r="G559">
        <v>464</v>
      </c>
      <c r="H559" t="b">
        <v>0</v>
      </c>
    </row>
    <row r="560" spans="1:8" x14ac:dyDescent="0.35">
      <c r="A560" t="s">
        <v>2</v>
      </c>
      <c r="B560" t="s">
        <v>68</v>
      </c>
      <c r="C560" t="s">
        <v>145</v>
      </c>
      <c r="D560">
        <v>2.3532625382793155E-7</v>
      </c>
      <c r="E560">
        <v>0.42706386356999881</v>
      </c>
      <c r="F560">
        <v>0.51343319378087959</v>
      </c>
      <c r="G560">
        <v>465</v>
      </c>
      <c r="H560" t="b">
        <v>0</v>
      </c>
    </row>
    <row r="561" spans="1:8" x14ac:dyDescent="0.35">
      <c r="A561" t="s">
        <v>2</v>
      </c>
      <c r="B561" t="s">
        <v>6</v>
      </c>
      <c r="C561" t="s">
        <v>104</v>
      </c>
      <c r="D561">
        <v>2.3370533440281613E-7</v>
      </c>
      <c r="E561">
        <v>0.42412226185338114</v>
      </c>
      <c r="F561">
        <v>0.51488724993263124</v>
      </c>
      <c r="G561">
        <v>466</v>
      </c>
      <c r="H561" t="b">
        <v>0</v>
      </c>
    </row>
    <row r="562" spans="1:8" x14ac:dyDescent="0.35">
      <c r="A562" t="s">
        <v>2</v>
      </c>
      <c r="B562" t="s">
        <v>50</v>
      </c>
      <c r="C562" t="s">
        <v>159</v>
      </c>
      <c r="D562">
        <v>2.3112148103071682E-7</v>
      </c>
      <c r="E562">
        <v>0.41943315306914003</v>
      </c>
      <c r="F562">
        <v>0.51722002543652834</v>
      </c>
      <c r="G562">
        <v>468</v>
      </c>
      <c r="H562" t="b">
        <v>0</v>
      </c>
    </row>
    <row r="563" spans="1:8" x14ac:dyDescent="0.35">
      <c r="A563" t="s">
        <v>2</v>
      </c>
      <c r="B563" t="s">
        <v>88</v>
      </c>
      <c r="C563" t="s">
        <v>163</v>
      </c>
      <c r="D563">
        <v>2.302055844698786E-7</v>
      </c>
      <c r="E563">
        <v>0.41777100820625512</v>
      </c>
      <c r="F563">
        <v>0.51805136843877586</v>
      </c>
      <c r="G563">
        <v>470</v>
      </c>
      <c r="H563" t="b">
        <v>0</v>
      </c>
    </row>
    <row r="564" spans="1:8" x14ac:dyDescent="0.35">
      <c r="A564" t="s">
        <v>2</v>
      </c>
      <c r="B564" t="s">
        <v>68</v>
      </c>
      <c r="C564" t="s">
        <v>167</v>
      </c>
      <c r="D564">
        <v>2.3009248496304237E-7</v>
      </c>
      <c r="E564">
        <v>0.41756575821152803</v>
      </c>
      <c r="F564">
        <v>0.51815418945389724</v>
      </c>
      <c r="G564">
        <v>471</v>
      </c>
      <c r="H564" t="b">
        <v>0</v>
      </c>
    </row>
    <row r="565" spans="1:8" x14ac:dyDescent="0.35">
      <c r="A565" t="s">
        <v>2</v>
      </c>
      <c r="B565" t="s">
        <v>45</v>
      </c>
      <c r="C565" t="s">
        <v>245</v>
      </c>
      <c r="D565">
        <v>2.2939262089230304E-7</v>
      </c>
      <c r="E565">
        <v>0.41629566339991253</v>
      </c>
      <c r="F565">
        <v>0.51879124760877415</v>
      </c>
      <c r="G565">
        <v>473</v>
      </c>
      <c r="H565" t="b">
        <v>0</v>
      </c>
    </row>
    <row r="566" spans="1:8" x14ac:dyDescent="0.35">
      <c r="A566" t="s">
        <v>2</v>
      </c>
      <c r="B566" t="s">
        <v>97</v>
      </c>
      <c r="C566" t="s">
        <v>163</v>
      </c>
      <c r="D566">
        <v>2.2828179547895857E-7</v>
      </c>
      <c r="E566">
        <v>0.41427976680929451</v>
      </c>
      <c r="F566">
        <v>0.51980521880749342</v>
      </c>
      <c r="G566">
        <v>474</v>
      </c>
      <c r="H566" t="b">
        <v>0</v>
      </c>
    </row>
    <row r="567" spans="1:8" x14ac:dyDescent="0.35">
      <c r="A567" t="s">
        <v>2</v>
      </c>
      <c r="B567" t="s">
        <v>111</v>
      </c>
      <c r="C567" t="s">
        <v>22</v>
      </c>
      <c r="D567">
        <v>2.2763883761092451E-7</v>
      </c>
      <c r="E567">
        <v>0.41311294386978464</v>
      </c>
      <c r="F567">
        <v>0.52039371180408511</v>
      </c>
      <c r="G567">
        <v>475</v>
      </c>
      <c r="H567" t="b">
        <v>0</v>
      </c>
    </row>
    <row r="568" spans="1:8" x14ac:dyDescent="0.35">
      <c r="A568" t="s">
        <v>2</v>
      </c>
      <c r="B568" t="s">
        <v>126</v>
      </c>
      <c r="C568" t="s">
        <v>267</v>
      </c>
      <c r="D568">
        <v>2.2630044271027836E-7</v>
      </c>
      <c r="E568">
        <v>0.41068406019040454</v>
      </c>
      <c r="F568">
        <v>0.52162250749909722</v>
      </c>
      <c r="G568">
        <v>476</v>
      </c>
      <c r="H568" t="b">
        <v>0</v>
      </c>
    </row>
    <row r="569" spans="1:8" x14ac:dyDescent="0.35">
      <c r="A569" t="s">
        <v>2</v>
      </c>
      <c r="B569" t="s">
        <v>10</v>
      </c>
      <c r="C569" t="s">
        <v>231</v>
      </c>
      <c r="D569">
        <v>2.246237843235093E-7</v>
      </c>
      <c r="E569">
        <v>0.40764130487988059</v>
      </c>
      <c r="F569">
        <v>0.52316912007001959</v>
      </c>
      <c r="G569">
        <v>477</v>
      </c>
      <c r="H569" t="b">
        <v>0</v>
      </c>
    </row>
    <row r="570" spans="1:8" x14ac:dyDescent="0.35">
      <c r="A570" t="s">
        <v>2</v>
      </c>
      <c r="B570" t="s">
        <v>95</v>
      </c>
      <c r="C570" t="s">
        <v>147</v>
      </c>
      <c r="D570">
        <v>2.2335299004144799E-7</v>
      </c>
      <c r="E570">
        <v>0.40533510101579073</v>
      </c>
      <c r="F570">
        <v>0.52434677099032401</v>
      </c>
      <c r="G570">
        <v>478</v>
      </c>
      <c r="H570" t="b">
        <v>0</v>
      </c>
    </row>
    <row r="571" spans="1:8" x14ac:dyDescent="0.35">
      <c r="A571" t="s">
        <v>2</v>
      </c>
      <c r="B571" t="s">
        <v>72</v>
      </c>
      <c r="C571" t="s">
        <v>158</v>
      </c>
      <c r="D571">
        <v>2.2335008302930925E-7</v>
      </c>
      <c r="E571">
        <v>0.40532982544702095</v>
      </c>
      <c r="F571">
        <v>0.52434947032562595</v>
      </c>
      <c r="G571">
        <v>479</v>
      </c>
      <c r="H571" t="b">
        <v>0</v>
      </c>
    </row>
    <row r="572" spans="1:8" x14ac:dyDescent="0.35">
      <c r="A572" t="s">
        <v>2</v>
      </c>
      <c r="B572" t="s">
        <v>34</v>
      </c>
      <c r="C572" t="s">
        <v>172</v>
      </c>
      <c r="D572">
        <v>2.2330459789801167E-7</v>
      </c>
      <c r="E572">
        <v>0.40524728023334011</v>
      </c>
      <c r="F572">
        <v>0.52439170921621692</v>
      </c>
      <c r="G572">
        <v>480</v>
      </c>
      <c r="H572" t="b">
        <v>0</v>
      </c>
    </row>
    <row r="573" spans="1:8" x14ac:dyDescent="0.35">
      <c r="A573" t="s">
        <v>2</v>
      </c>
      <c r="B573" t="s">
        <v>82</v>
      </c>
      <c r="C573" t="s">
        <v>167</v>
      </c>
      <c r="D573">
        <v>2.2298942466239497E-7</v>
      </c>
      <c r="E573">
        <v>0.40467531217832342</v>
      </c>
      <c r="F573">
        <v>0.52468455494103794</v>
      </c>
      <c r="G573">
        <v>481</v>
      </c>
      <c r="H573" t="b">
        <v>0</v>
      </c>
    </row>
    <row r="574" spans="1:8" x14ac:dyDescent="0.35">
      <c r="A574" t="s">
        <v>2</v>
      </c>
      <c r="B574" t="s">
        <v>15</v>
      </c>
      <c r="C574" t="s">
        <v>245</v>
      </c>
      <c r="D574">
        <v>2.2146371871897177E-7</v>
      </c>
      <c r="E574">
        <v>0.40190650137089667</v>
      </c>
      <c r="F574">
        <v>0.526106299160088</v>
      </c>
      <c r="G574">
        <v>482</v>
      </c>
      <c r="H574" t="b">
        <v>0</v>
      </c>
    </row>
    <row r="575" spans="1:8" x14ac:dyDescent="0.35">
      <c r="A575" t="s">
        <v>2</v>
      </c>
      <c r="B575" t="s">
        <v>88</v>
      </c>
      <c r="C575" t="s">
        <v>149</v>
      </c>
      <c r="D575">
        <v>2.211654301922943E-7</v>
      </c>
      <c r="E575">
        <v>0.40136517523924192</v>
      </c>
      <c r="F575">
        <v>0.52638506448232314</v>
      </c>
      <c r="G575">
        <v>483</v>
      </c>
      <c r="H575" t="b">
        <v>0</v>
      </c>
    </row>
    <row r="576" spans="1:8" x14ac:dyDescent="0.35">
      <c r="A576" t="s">
        <v>2</v>
      </c>
      <c r="B576" t="s">
        <v>88</v>
      </c>
      <c r="C576" t="s">
        <v>146</v>
      </c>
      <c r="D576">
        <v>2.21135445668961E-7</v>
      </c>
      <c r="E576">
        <v>0.40131076011906841</v>
      </c>
      <c r="F576">
        <v>0.52641310106665351</v>
      </c>
      <c r="G576">
        <v>484</v>
      </c>
      <c r="H576" t="b">
        <v>0</v>
      </c>
    </row>
    <row r="577" spans="1:8" x14ac:dyDescent="0.35">
      <c r="A577" t="s">
        <v>2</v>
      </c>
      <c r="B577" t="s">
        <v>68</v>
      </c>
      <c r="C577" t="s">
        <v>205</v>
      </c>
      <c r="D577">
        <v>2.2015197283582125E-7</v>
      </c>
      <c r="E577">
        <v>0.39952597962388448</v>
      </c>
      <c r="F577">
        <v>0.52733416227562346</v>
      </c>
      <c r="G577">
        <v>485</v>
      </c>
      <c r="H577" t="b">
        <v>0</v>
      </c>
    </row>
    <row r="578" spans="1:8" x14ac:dyDescent="0.35">
      <c r="A578" t="s">
        <v>2</v>
      </c>
      <c r="B578" t="s">
        <v>4</v>
      </c>
      <c r="C578" t="s">
        <v>245</v>
      </c>
      <c r="D578">
        <v>2.1976069419954916E-7</v>
      </c>
      <c r="E578">
        <v>0.39881589749993696</v>
      </c>
      <c r="F578">
        <v>0.52770141106810398</v>
      </c>
      <c r="G578">
        <v>486</v>
      </c>
      <c r="H578" t="b">
        <v>0</v>
      </c>
    </row>
    <row r="579" spans="1:8" x14ac:dyDescent="0.35">
      <c r="A579" t="s">
        <v>2</v>
      </c>
      <c r="B579" t="s">
        <v>6</v>
      </c>
      <c r="C579" t="s">
        <v>160</v>
      </c>
      <c r="D579">
        <v>2.1863404698145491E-7</v>
      </c>
      <c r="E579">
        <v>0.39677128791637756</v>
      </c>
      <c r="F579">
        <v>0.52876142667005643</v>
      </c>
      <c r="G579">
        <v>487</v>
      </c>
      <c r="H579" t="b">
        <v>0</v>
      </c>
    </row>
    <row r="580" spans="1:8" x14ac:dyDescent="0.35">
      <c r="A580" t="s">
        <v>2</v>
      </c>
      <c r="B580" t="s">
        <v>104</v>
      </c>
      <c r="C580" t="s">
        <v>227</v>
      </c>
      <c r="D580">
        <v>2.1553805622967711E-7</v>
      </c>
      <c r="E580">
        <v>0.39115276575608349</v>
      </c>
      <c r="F580">
        <v>0.53169408078039904</v>
      </c>
      <c r="G580">
        <v>488</v>
      </c>
      <c r="H580" t="b">
        <v>0</v>
      </c>
    </row>
    <row r="581" spans="1:8" x14ac:dyDescent="0.35">
      <c r="A581" t="s">
        <v>2</v>
      </c>
      <c r="B581" t="s">
        <v>54</v>
      </c>
      <c r="C581" t="s">
        <v>185</v>
      </c>
      <c r="D581">
        <v>2.1078429001435579E-7</v>
      </c>
      <c r="E581">
        <v>0.38252575651508275</v>
      </c>
      <c r="F581">
        <v>0.536254584412024</v>
      </c>
      <c r="G581">
        <v>489</v>
      </c>
      <c r="H581" t="b">
        <v>0</v>
      </c>
    </row>
    <row r="582" spans="1:8" x14ac:dyDescent="0.35">
      <c r="A582" t="s">
        <v>2</v>
      </c>
      <c r="B582" t="s">
        <v>21</v>
      </c>
      <c r="C582" t="s">
        <v>182</v>
      </c>
      <c r="D582">
        <v>2.0445157218042585E-7</v>
      </c>
      <c r="E582">
        <v>0.37103330762311065</v>
      </c>
      <c r="F582">
        <v>0.5424415650486254</v>
      </c>
      <c r="G582">
        <v>492</v>
      </c>
      <c r="H582" t="b">
        <v>0</v>
      </c>
    </row>
    <row r="583" spans="1:8" x14ac:dyDescent="0.35">
      <c r="A583" t="s">
        <v>2</v>
      </c>
      <c r="B583" t="s">
        <v>125</v>
      </c>
      <c r="C583" t="s">
        <v>172</v>
      </c>
      <c r="D583">
        <v>2.0351167248828197E-7</v>
      </c>
      <c r="E583">
        <v>0.36932760251215985</v>
      </c>
      <c r="F583">
        <v>0.54337101066200155</v>
      </c>
      <c r="G583">
        <v>494</v>
      </c>
      <c r="H583" t="b">
        <v>0</v>
      </c>
    </row>
    <row r="584" spans="1:8" x14ac:dyDescent="0.35">
      <c r="A584" t="s">
        <v>2</v>
      </c>
      <c r="B584" t="s">
        <v>31</v>
      </c>
      <c r="C584" t="s">
        <v>147</v>
      </c>
      <c r="D584">
        <v>2.0304398968945005E-7</v>
      </c>
      <c r="E584">
        <v>0.36847886413407632</v>
      </c>
      <c r="F584">
        <v>0.54383458720113964</v>
      </c>
      <c r="G584">
        <v>495</v>
      </c>
      <c r="H584" t="b">
        <v>0</v>
      </c>
    </row>
    <row r="585" spans="1:8" x14ac:dyDescent="0.35">
      <c r="A585" t="s">
        <v>2</v>
      </c>
      <c r="B585" t="s">
        <v>10</v>
      </c>
      <c r="C585" t="s">
        <v>104</v>
      </c>
      <c r="D585">
        <v>2.002970439945205E-7</v>
      </c>
      <c r="E585">
        <v>0.36349377971442048</v>
      </c>
      <c r="F585">
        <v>0.5465722533153794</v>
      </c>
      <c r="G585">
        <v>496</v>
      </c>
      <c r="H585" t="b">
        <v>0</v>
      </c>
    </row>
    <row r="586" spans="1:8" x14ac:dyDescent="0.35">
      <c r="A586" t="s">
        <v>2</v>
      </c>
      <c r="B586" t="s">
        <v>10</v>
      </c>
      <c r="C586" t="s">
        <v>152</v>
      </c>
      <c r="D586">
        <v>1.999533592892335E-7</v>
      </c>
      <c r="E586">
        <v>0.36287006979807135</v>
      </c>
      <c r="F586">
        <v>0.54691657684402961</v>
      </c>
      <c r="G586">
        <v>497</v>
      </c>
      <c r="H586" t="b">
        <v>0</v>
      </c>
    </row>
    <row r="587" spans="1:8" x14ac:dyDescent="0.35">
      <c r="A587" t="s">
        <v>2</v>
      </c>
      <c r="B587" t="s">
        <v>7</v>
      </c>
      <c r="C587" t="s">
        <v>182</v>
      </c>
      <c r="D587">
        <v>1.9618635146108356E-7</v>
      </c>
      <c r="E587">
        <v>0.35603380358884312</v>
      </c>
      <c r="F587">
        <v>0.55071725345829892</v>
      </c>
      <c r="G587">
        <v>499</v>
      </c>
      <c r="H587" t="b">
        <v>0</v>
      </c>
    </row>
    <row r="588" spans="1:8" x14ac:dyDescent="0.35">
      <c r="A588" t="s">
        <v>2</v>
      </c>
      <c r="B588" t="s">
        <v>34</v>
      </c>
      <c r="C588" t="s">
        <v>177</v>
      </c>
      <c r="D588">
        <v>1.9571262893367248E-7</v>
      </c>
      <c r="E588">
        <v>0.35517410447102077</v>
      </c>
      <c r="F588">
        <v>0.55119870761458556</v>
      </c>
      <c r="G588">
        <v>500</v>
      </c>
      <c r="H588" t="b">
        <v>0</v>
      </c>
    </row>
    <row r="589" spans="1:8" x14ac:dyDescent="0.35">
      <c r="A589" t="s">
        <v>2</v>
      </c>
      <c r="B589" t="s">
        <v>19</v>
      </c>
      <c r="C589" t="s">
        <v>170</v>
      </c>
      <c r="D589">
        <v>1.9421956365967302E-7</v>
      </c>
      <c r="E589">
        <v>0.35246452908746562</v>
      </c>
      <c r="F589">
        <v>0.55272132457329937</v>
      </c>
      <c r="G589">
        <v>502</v>
      </c>
      <c r="H589" t="b">
        <v>0</v>
      </c>
    </row>
    <row r="590" spans="1:8" x14ac:dyDescent="0.35">
      <c r="A590" t="s">
        <v>2</v>
      </c>
      <c r="B590" t="s">
        <v>63</v>
      </c>
      <c r="C590" t="s">
        <v>147</v>
      </c>
      <c r="D590">
        <v>1.9358081760187439E-7</v>
      </c>
      <c r="E590">
        <v>0.35130534962981341</v>
      </c>
      <c r="F590">
        <v>0.55337513184491804</v>
      </c>
      <c r="G590">
        <v>503</v>
      </c>
      <c r="H590" t="b">
        <v>0</v>
      </c>
    </row>
    <row r="591" spans="1:8" x14ac:dyDescent="0.35">
      <c r="A591" t="s">
        <v>2</v>
      </c>
      <c r="B591" t="s">
        <v>84</v>
      </c>
      <c r="C591" t="s">
        <v>162</v>
      </c>
      <c r="D591">
        <v>1.9337907613544156E-7</v>
      </c>
      <c r="E591">
        <v>0.35093923455044757</v>
      </c>
      <c r="F591">
        <v>0.5535819331441969</v>
      </c>
      <c r="G591">
        <v>504</v>
      </c>
      <c r="H591" t="b">
        <v>0</v>
      </c>
    </row>
    <row r="592" spans="1:8" x14ac:dyDescent="0.35">
      <c r="A592" t="s">
        <v>2</v>
      </c>
      <c r="B592" t="s">
        <v>6</v>
      </c>
      <c r="C592" t="s">
        <v>162</v>
      </c>
      <c r="D592">
        <v>1.9137014410219311E-7</v>
      </c>
      <c r="E592">
        <v>0.34729347781139736</v>
      </c>
      <c r="F592">
        <v>0.55564923972039404</v>
      </c>
      <c r="G592">
        <v>506</v>
      </c>
      <c r="H592" t="b">
        <v>0</v>
      </c>
    </row>
    <row r="593" spans="1:8" x14ac:dyDescent="0.35">
      <c r="A593" t="s">
        <v>2</v>
      </c>
      <c r="B593" t="s">
        <v>13</v>
      </c>
      <c r="C593" t="s">
        <v>224</v>
      </c>
      <c r="D593">
        <v>1.884800787853879E-7</v>
      </c>
      <c r="E593">
        <v>0.34204866368595366</v>
      </c>
      <c r="F593">
        <v>0.55864907472023417</v>
      </c>
      <c r="G593">
        <v>507</v>
      </c>
      <c r="H593" t="b">
        <v>0</v>
      </c>
    </row>
    <row r="594" spans="1:8" x14ac:dyDescent="0.35">
      <c r="A594" t="s">
        <v>2</v>
      </c>
      <c r="B594" t="s">
        <v>48</v>
      </c>
      <c r="C594" t="s">
        <v>153</v>
      </c>
      <c r="D594">
        <v>1.873379275407533E-7</v>
      </c>
      <c r="E594">
        <v>0.33997591780494546</v>
      </c>
      <c r="F594">
        <v>0.55984312294514404</v>
      </c>
      <c r="G594">
        <v>508</v>
      </c>
      <c r="H594" t="b">
        <v>0</v>
      </c>
    </row>
    <row r="595" spans="1:8" x14ac:dyDescent="0.35">
      <c r="A595" t="s">
        <v>2</v>
      </c>
      <c r="B595" t="s">
        <v>84</v>
      </c>
      <c r="C595" t="s">
        <v>160</v>
      </c>
      <c r="D595">
        <v>1.8274376512580666E-7</v>
      </c>
      <c r="E595">
        <v>0.33163855332104142</v>
      </c>
      <c r="F595">
        <v>0.56469583774539189</v>
      </c>
      <c r="G595">
        <v>509</v>
      </c>
      <c r="H595" t="b">
        <v>0</v>
      </c>
    </row>
    <row r="596" spans="1:8" x14ac:dyDescent="0.35">
      <c r="A596" t="s">
        <v>2</v>
      </c>
      <c r="B596" t="s">
        <v>88</v>
      </c>
      <c r="C596" t="s">
        <v>154</v>
      </c>
      <c r="D596">
        <v>1.8206701166972309E-7</v>
      </c>
      <c r="E596">
        <v>0.33041039904187319</v>
      </c>
      <c r="F596">
        <v>0.56541753012777185</v>
      </c>
      <c r="G596">
        <v>510</v>
      </c>
      <c r="H596" t="b">
        <v>0</v>
      </c>
    </row>
    <row r="597" spans="1:8" x14ac:dyDescent="0.35">
      <c r="A597" t="s">
        <v>2</v>
      </c>
      <c r="B597" t="s">
        <v>14</v>
      </c>
      <c r="C597" t="s">
        <v>182</v>
      </c>
      <c r="D597">
        <v>1.817493798611047E-7</v>
      </c>
      <c r="E597">
        <v>0.32983396923357616</v>
      </c>
      <c r="F597">
        <v>0.56575686935959324</v>
      </c>
      <c r="G597">
        <v>511</v>
      </c>
      <c r="H597" t="b">
        <v>0</v>
      </c>
    </row>
    <row r="598" spans="1:8" x14ac:dyDescent="0.35">
      <c r="A598" t="s">
        <v>2</v>
      </c>
      <c r="B598" t="s">
        <v>33</v>
      </c>
      <c r="C598" t="s">
        <v>147</v>
      </c>
      <c r="D598">
        <v>1.7879467828956211E-7</v>
      </c>
      <c r="E598">
        <v>0.32447185494197667</v>
      </c>
      <c r="F598">
        <v>0.56893253636051988</v>
      </c>
      <c r="G598">
        <v>513</v>
      </c>
      <c r="H598" t="b">
        <v>0</v>
      </c>
    </row>
    <row r="599" spans="1:8" x14ac:dyDescent="0.35">
      <c r="A599" t="s">
        <v>2</v>
      </c>
      <c r="B599" t="s">
        <v>19</v>
      </c>
      <c r="C599" t="s">
        <v>144</v>
      </c>
      <c r="D599">
        <v>1.7814473170099265E-7</v>
      </c>
      <c r="E599">
        <v>0.32329234905721649</v>
      </c>
      <c r="F599">
        <v>0.56963574925167171</v>
      </c>
      <c r="G599">
        <v>514</v>
      </c>
      <c r="H599" t="b">
        <v>0</v>
      </c>
    </row>
    <row r="600" spans="1:8" x14ac:dyDescent="0.35">
      <c r="A600" t="s">
        <v>2</v>
      </c>
      <c r="B600" t="s">
        <v>20</v>
      </c>
      <c r="C600" t="s">
        <v>197</v>
      </c>
      <c r="D600">
        <v>1.7756003872457722E-7</v>
      </c>
      <c r="E600">
        <v>0.3222312637025293</v>
      </c>
      <c r="F600">
        <v>0.57026981262235465</v>
      </c>
      <c r="G600">
        <v>515</v>
      </c>
      <c r="H600" t="b">
        <v>0</v>
      </c>
    </row>
    <row r="601" spans="1:8" x14ac:dyDescent="0.35">
      <c r="A601" t="s">
        <v>2</v>
      </c>
      <c r="B601" t="s">
        <v>6</v>
      </c>
      <c r="C601" t="s">
        <v>149</v>
      </c>
      <c r="D601">
        <v>1.7693840083472944E-7</v>
      </c>
      <c r="E601">
        <v>0.32110313169574517</v>
      </c>
      <c r="F601">
        <v>0.57094545621569726</v>
      </c>
      <c r="G601">
        <v>516</v>
      </c>
      <c r="H601" t="b">
        <v>0</v>
      </c>
    </row>
    <row r="602" spans="1:8" x14ac:dyDescent="0.35">
      <c r="A602" t="s">
        <v>2</v>
      </c>
      <c r="B602" t="s">
        <v>50</v>
      </c>
      <c r="C602" t="s">
        <v>147</v>
      </c>
      <c r="D602">
        <v>1.7480162429053166E-7</v>
      </c>
      <c r="E602">
        <v>0.31722536611835195</v>
      </c>
      <c r="F602">
        <v>0.57327988892408599</v>
      </c>
      <c r="G602">
        <v>517</v>
      </c>
      <c r="H602" t="b">
        <v>0</v>
      </c>
    </row>
    <row r="603" spans="1:8" x14ac:dyDescent="0.35">
      <c r="A603" t="s">
        <v>2</v>
      </c>
      <c r="B603" t="s">
        <v>99</v>
      </c>
      <c r="C603" t="s">
        <v>241</v>
      </c>
      <c r="D603">
        <v>1.7374624306599645E-7</v>
      </c>
      <c r="E603">
        <v>0.3153100881756758</v>
      </c>
      <c r="F603">
        <v>0.57443983657334785</v>
      </c>
      <c r="G603">
        <v>518</v>
      </c>
      <c r="H603" t="b">
        <v>0</v>
      </c>
    </row>
    <row r="604" spans="1:8" x14ac:dyDescent="0.35">
      <c r="A604" t="s">
        <v>2</v>
      </c>
      <c r="B604" t="s">
        <v>48</v>
      </c>
      <c r="C604" t="s">
        <v>145</v>
      </c>
      <c r="D604">
        <v>1.7369134624350239E-7</v>
      </c>
      <c r="E604">
        <v>0.31521046287365073</v>
      </c>
      <c r="F604">
        <v>0.57450029922561674</v>
      </c>
      <c r="G604">
        <v>519</v>
      </c>
      <c r="H604" t="b">
        <v>0</v>
      </c>
    </row>
    <row r="605" spans="1:8" x14ac:dyDescent="0.35">
      <c r="A605" t="s">
        <v>2</v>
      </c>
      <c r="B605" t="s">
        <v>16</v>
      </c>
      <c r="C605" t="s">
        <v>154</v>
      </c>
      <c r="D605">
        <v>1.6479223562375855E-7</v>
      </c>
      <c r="E605">
        <v>0.29906059220778153</v>
      </c>
      <c r="F605">
        <v>0.58447194523549717</v>
      </c>
      <c r="G605">
        <v>524</v>
      </c>
      <c r="H605" t="b">
        <v>0</v>
      </c>
    </row>
    <row r="606" spans="1:8" x14ac:dyDescent="0.35">
      <c r="A606" t="s">
        <v>2</v>
      </c>
      <c r="B606" t="s">
        <v>102</v>
      </c>
      <c r="C606" t="s">
        <v>167</v>
      </c>
      <c r="D606">
        <v>1.6370158672113071E-7</v>
      </c>
      <c r="E606">
        <v>0.29708131141535793</v>
      </c>
      <c r="F606">
        <v>0.58571798843430767</v>
      </c>
      <c r="G606">
        <v>525</v>
      </c>
      <c r="H606" t="b">
        <v>0</v>
      </c>
    </row>
    <row r="607" spans="1:8" x14ac:dyDescent="0.35">
      <c r="A607" t="s">
        <v>2</v>
      </c>
      <c r="B607" t="s">
        <v>10</v>
      </c>
      <c r="C607" t="s">
        <v>159</v>
      </c>
      <c r="D607">
        <v>1.6228849151188219E-7</v>
      </c>
      <c r="E607">
        <v>0.29451686359095497</v>
      </c>
      <c r="F607">
        <v>0.58734045147909131</v>
      </c>
      <c r="G607">
        <v>526</v>
      </c>
      <c r="H607" t="b">
        <v>0</v>
      </c>
    </row>
    <row r="608" spans="1:8" x14ac:dyDescent="0.35">
      <c r="A608" t="s">
        <v>2</v>
      </c>
      <c r="B608" t="s">
        <v>64</v>
      </c>
      <c r="C608" t="s">
        <v>231</v>
      </c>
      <c r="D608">
        <v>1.6039437422082504E-7</v>
      </c>
      <c r="E608">
        <v>0.2910794696104046</v>
      </c>
      <c r="F608">
        <v>0.58952960982731772</v>
      </c>
      <c r="G608">
        <v>529</v>
      </c>
      <c r="H608" t="b">
        <v>0</v>
      </c>
    </row>
    <row r="609" spans="1:8" x14ac:dyDescent="0.35">
      <c r="A609" t="s">
        <v>2</v>
      </c>
      <c r="B609" t="s">
        <v>19</v>
      </c>
      <c r="C609" t="s">
        <v>176</v>
      </c>
      <c r="D609">
        <v>1.5630605228857912E-7</v>
      </c>
      <c r="E609">
        <v>0.28366009106040418</v>
      </c>
      <c r="F609">
        <v>0.59431223695034152</v>
      </c>
      <c r="G609">
        <v>532</v>
      </c>
      <c r="H609" t="b">
        <v>0</v>
      </c>
    </row>
    <row r="610" spans="1:8" x14ac:dyDescent="0.35">
      <c r="A610" t="s">
        <v>2</v>
      </c>
      <c r="B610" t="s">
        <v>9</v>
      </c>
      <c r="C610" t="s">
        <v>147</v>
      </c>
      <c r="D610">
        <v>1.5544816302988032E-7</v>
      </c>
      <c r="E610">
        <v>0.28210321631576563</v>
      </c>
      <c r="F610">
        <v>0.59532599631100946</v>
      </c>
      <c r="G610">
        <v>533</v>
      </c>
      <c r="H610" t="b">
        <v>0</v>
      </c>
    </row>
    <row r="611" spans="1:8" x14ac:dyDescent="0.35">
      <c r="A611" t="s">
        <v>2</v>
      </c>
      <c r="B611" t="s">
        <v>59</v>
      </c>
      <c r="C611" t="s">
        <v>153</v>
      </c>
      <c r="D611">
        <v>1.5431069084264727E-7</v>
      </c>
      <c r="E611">
        <v>0.28003896186441846</v>
      </c>
      <c r="F611">
        <v>0.59667568088538481</v>
      </c>
      <c r="G611">
        <v>534</v>
      </c>
      <c r="H611" t="b">
        <v>0</v>
      </c>
    </row>
    <row r="612" spans="1:8" x14ac:dyDescent="0.35">
      <c r="A612" t="s">
        <v>2</v>
      </c>
      <c r="B612" t="s">
        <v>6</v>
      </c>
      <c r="C612" t="s">
        <v>146</v>
      </c>
      <c r="D612">
        <v>1.5176739471050745E-7</v>
      </c>
      <c r="E612">
        <v>0.27542345528694812</v>
      </c>
      <c r="F612">
        <v>0.59971665743442237</v>
      </c>
      <c r="G612">
        <v>535</v>
      </c>
      <c r="H612" t="b">
        <v>0</v>
      </c>
    </row>
    <row r="613" spans="1:8" x14ac:dyDescent="0.35">
      <c r="A613" t="s">
        <v>2</v>
      </c>
      <c r="B613" t="s">
        <v>66</v>
      </c>
      <c r="C613" t="s">
        <v>190</v>
      </c>
      <c r="D613">
        <v>1.5150845980132306E-7</v>
      </c>
      <c r="E613">
        <v>0.2749535470598351</v>
      </c>
      <c r="F613">
        <v>0.60002808108919781</v>
      </c>
      <c r="G613">
        <v>536</v>
      </c>
      <c r="H613" t="b">
        <v>0</v>
      </c>
    </row>
    <row r="614" spans="1:8" x14ac:dyDescent="0.35">
      <c r="A614" t="s">
        <v>2</v>
      </c>
      <c r="B614" t="s">
        <v>5</v>
      </c>
      <c r="C614" t="s">
        <v>182</v>
      </c>
      <c r="D614">
        <v>1.4680442790026307E-7</v>
      </c>
      <c r="E614">
        <v>0.26641679433741211</v>
      </c>
      <c r="F614">
        <v>0.60574560860449056</v>
      </c>
      <c r="G614">
        <v>537</v>
      </c>
      <c r="H614" t="b">
        <v>0</v>
      </c>
    </row>
    <row r="615" spans="1:8" x14ac:dyDescent="0.35">
      <c r="A615" t="s">
        <v>2</v>
      </c>
      <c r="B615" t="s">
        <v>59</v>
      </c>
      <c r="C615" t="s">
        <v>145</v>
      </c>
      <c r="D615">
        <v>1.4642762786414377E-7</v>
      </c>
      <c r="E615">
        <v>0.26573298759421682</v>
      </c>
      <c r="F615">
        <v>0.60620859068027544</v>
      </c>
      <c r="G615">
        <v>538</v>
      </c>
      <c r="H615" t="b">
        <v>0</v>
      </c>
    </row>
    <row r="616" spans="1:8" x14ac:dyDescent="0.35">
      <c r="A616" t="s">
        <v>2</v>
      </c>
      <c r="B616" t="s">
        <v>91</v>
      </c>
      <c r="C616" t="s">
        <v>249</v>
      </c>
      <c r="D616">
        <v>1.4544904007362837E-7</v>
      </c>
      <c r="E616">
        <v>0.26395707234523014</v>
      </c>
      <c r="F616">
        <v>0.607414533603026</v>
      </c>
      <c r="G616">
        <v>539</v>
      </c>
      <c r="H616" t="b">
        <v>0</v>
      </c>
    </row>
    <row r="617" spans="1:8" x14ac:dyDescent="0.35">
      <c r="A617" t="s">
        <v>2</v>
      </c>
      <c r="B617" t="s">
        <v>13</v>
      </c>
      <c r="C617" t="s">
        <v>245</v>
      </c>
      <c r="D617">
        <v>1.4406779589453962E-7</v>
      </c>
      <c r="E617">
        <v>0.26145042692824011</v>
      </c>
      <c r="F617">
        <v>0.60912543870064539</v>
      </c>
      <c r="G617">
        <v>540</v>
      </c>
      <c r="H617" t="b">
        <v>0</v>
      </c>
    </row>
    <row r="618" spans="1:8" x14ac:dyDescent="0.35">
      <c r="A618" t="s">
        <v>2</v>
      </c>
      <c r="B618" t="s">
        <v>19</v>
      </c>
      <c r="C618" t="s">
        <v>259</v>
      </c>
      <c r="D618">
        <v>1.4186545763854177E-7</v>
      </c>
      <c r="E618">
        <v>0.25745368168968219</v>
      </c>
      <c r="F618">
        <v>0.61187493112504043</v>
      </c>
      <c r="G618">
        <v>541</v>
      </c>
      <c r="H618" t="b">
        <v>0</v>
      </c>
    </row>
    <row r="619" spans="1:8" x14ac:dyDescent="0.35">
      <c r="A619" t="s">
        <v>2</v>
      </c>
      <c r="B619" t="s">
        <v>9</v>
      </c>
      <c r="C619" t="s">
        <v>35</v>
      </c>
      <c r="D619">
        <v>1.4117718143032179E-7</v>
      </c>
      <c r="E619">
        <v>0.25620461622459112</v>
      </c>
      <c r="F619">
        <v>0.61273970737217387</v>
      </c>
      <c r="G619">
        <v>542</v>
      </c>
      <c r="H619" t="b">
        <v>0</v>
      </c>
    </row>
    <row r="620" spans="1:8" x14ac:dyDescent="0.35">
      <c r="A620" t="s">
        <v>2</v>
      </c>
      <c r="B620" t="s">
        <v>16</v>
      </c>
      <c r="C620" t="s">
        <v>146</v>
      </c>
      <c r="D620">
        <v>1.4005592309627189E-7</v>
      </c>
      <c r="E620">
        <v>0.25416978624531672</v>
      </c>
      <c r="F620">
        <v>0.61415418662164045</v>
      </c>
      <c r="G620">
        <v>544</v>
      </c>
      <c r="H620" t="b">
        <v>0</v>
      </c>
    </row>
    <row r="621" spans="1:8" x14ac:dyDescent="0.35">
      <c r="A621" t="s">
        <v>2</v>
      </c>
      <c r="B621" t="s">
        <v>16</v>
      </c>
      <c r="C621" t="s">
        <v>149</v>
      </c>
      <c r="D621">
        <v>1.3978884599406241E-7</v>
      </c>
      <c r="E621">
        <v>0.25368510178157616</v>
      </c>
      <c r="F621">
        <v>0.61449215398154156</v>
      </c>
      <c r="G621">
        <v>545</v>
      </c>
      <c r="H621" t="b">
        <v>0</v>
      </c>
    </row>
    <row r="622" spans="1:8" x14ac:dyDescent="0.35">
      <c r="A622" t="s">
        <v>2</v>
      </c>
      <c r="B622" t="s">
        <v>64</v>
      </c>
      <c r="C622" t="s">
        <v>152</v>
      </c>
      <c r="D622">
        <v>1.3851237898424009E-7</v>
      </c>
      <c r="E622">
        <v>0.25136860320112897</v>
      </c>
      <c r="F622">
        <v>0.61611304632455854</v>
      </c>
      <c r="G622">
        <v>546</v>
      </c>
      <c r="H622" t="b">
        <v>0</v>
      </c>
    </row>
    <row r="623" spans="1:8" x14ac:dyDescent="0.35">
      <c r="A623" t="s">
        <v>2</v>
      </c>
      <c r="B623" t="s">
        <v>67</v>
      </c>
      <c r="C623" t="s">
        <v>153</v>
      </c>
      <c r="D623">
        <v>1.3590844737688197E-7</v>
      </c>
      <c r="E623">
        <v>0.24664305696639599</v>
      </c>
      <c r="F623">
        <v>0.61944878635102629</v>
      </c>
      <c r="G623">
        <v>547</v>
      </c>
      <c r="H623" t="b">
        <v>0</v>
      </c>
    </row>
    <row r="624" spans="1:8" x14ac:dyDescent="0.35">
      <c r="A624" t="s">
        <v>2</v>
      </c>
      <c r="B624" t="s">
        <v>142</v>
      </c>
      <c r="C624" t="s">
        <v>171</v>
      </c>
      <c r="D624">
        <v>1.3379949301011911E-7</v>
      </c>
      <c r="E624">
        <v>0.24281578234101095</v>
      </c>
      <c r="F624">
        <v>0.62217976440776512</v>
      </c>
      <c r="G624">
        <v>548</v>
      </c>
      <c r="H624" t="b">
        <v>0</v>
      </c>
    </row>
    <row r="625" spans="1:8" x14ac:dyDescent="0.35">
      <c r="A625" t="s">
        <v>2</v>
      </c>
      <c r="B625" t="s">
        <v>106</v>
      </c>
      <c r="C625" t="s">
        <v>179</v>
      </c>
      <c r="D625">
        <v>1.3257539037206334E-7</v>
      </c>
      <c r="E625">
        <v>0.24059431323796487</v>
      </c>
      <c r="F625">
        <v>0.62377719961571776</v>
      </c>
      <c r="G625">
        <v>549</v>
      </c>
      <c r="H625" t="b">
        <v>0</v>
      </c>
    </row>
    <row r="626" spans="1:8" x14ac:dyDescent="0.35">
      <c r="A626" t="s">
        <v>2</v>
      </c>
      <c r="B626" t="s">
        <v>16</v>
      </c>
      <c r="C626" t="s">
        <v>163</v>
      </c>
      <c r="D626">
        <v>1.3250642228305843E-7</v>
      </c>
      <c r="E626">
        <v>0.2404691517735113</v>
      </c>
      <c r="F626">
        <v>0.6238674738294141</v>
      </c>
      <c r="G626">
        <v>550</v>
      </c>
      <c r="H626" t="b">
        <v>0</v>
      </c>
    </row>
    <row r="627" spans="1:8" x14ac:dyDescent="0.35">
      <c r="A627" t="s">
        <v>2</v>
      </c>
      <c r="B627" t="s">
        <v>34</v>
      </c>
      <c r="C627" t="s">
        <v>168</v>
      </c>
      <c r="D627">
        <v>1.3201145147494778E-7</v>
      </c>
      <c r="E627">
        <v>0.23957089183766642</v>
      </c>
      <c r="F627">
        <v>0.62451621117389688</v>
      </c>
      <c r="G627">
        <v>551</v>
      </c>
      <c r="H627" t="b">
        <v>0</v>
      </c>
    </row>
    <row r="628" spans="1:8" x14ac:dyDescent="0.35">
      <c r="A628" t="s">
        <v>2</v>
      </c>
      <c r="B628" t="s">
        <v>12</v>
      </c>
      <c r="C628" t="s">
        <v>182</v>
      </c>
      <c r="D628">
        <v>1.3082351582299481E-7</v>
      </c>
      <c r="E628">
        <v>0.23741505762476753</v>
      </c>
      <c r="F628">
        <v>0.62607936185881474</v>
      </c>
      <c r="G628">
        <v>552</v>
      </c>
      <c r="H628" t="b">
        <v>0</v>
      </c>
    </row>
    <row r="629" spans="1:8" x14ac:dyDescent="0.35">
      <c r="A629" t="s">
        <v>2</v>
      </c>
      <c r="B629" t="s">
        <v>64</v>
      </c>
      <c r="C629" t="s">
        <v>160</v>
      </c>
      <c r="D629">
        <v>1.3063523603521239E-7</v>
      </c>
      <c r="E629">
        <v>0.2370733724438982</v>
      </c>
      <c r="F629">
        <v>0.62632791628428075</v>
      </c>
      <c r="G629">
        <v>553</v>
      </c>
      <c r="H629" t="b">
        <v>0</v>
      </c>
    </row>
    <row r="630" spans="1:8" x14ac:dyDescent="0.35">
      <c r="A630" t="s">
        <v>2</v>
      </c>
      <c r="B630" t="s">
        <v>11</v>
      </c>
      <c r="C630" t="s">
        <v>162</v>
      </c>
      <c r="D630">
        <v>1.25908329461125E-7</v>
      </c>
      <c r="E630">
        <v>0.22849510736965689</v>
      </c>
      <c r="F630">
        <v>0.63264193567214244</v>
      </c>
      <c r="G630">
        <v>555</v>
      </c>
      <c r="H630" t="b">
        <v>0</v>
      </c>
    </row>
    <row r="631" spans="1:8" x14ac:dyDescent="0.35">
      <c r="A631" t="s">
        <v>2</v>
      </c>
      <c r="B631" t="s">
        <v>67</v>
      </c>
      <c r="C631" t="s">
        <v>145</v>
      </c>
      <c r="D631">
        <v>1.2472246356346713E-7</v>
      </c>
      <c r="E631">
        <v>0.22634302929212977</v>
      </c>
      <c r="F631">
        <v>0.63424877572510496</v>
      </c>
      <c r="G631">
        <v>557</v>
      </c>
      <c r="H631" t="b">
        <v>0</v>
      </c>
    </row>
    <row r="632" spans="1:8" x14ac:dyDescent="0.35">
      <c r="A632" t="s">
        <v>2</v>
      </c>
      <c r="B632" t="s">
        <v>64</v>
      </c>
      <c r="C632" t="s">
        <v>162</v>
      </c>
      <c r="D632">
        <v>1.2175840436036615E-7</v>
      </c>
      <c r="E632">
        <v>0.22096393301818792</v>
      </c>
      <c r="F632">
        <v>0.63830642931835246</v>
      </c>
      <c r="G632">
        <v>560</v>
      </c>
      <c r="H632" t="b">
        <v>0</v>
      </c>
    </row>
    <row r="633" spans="1:8" x14ac:dyDescent="0.35">
      <c r="A633" t="s">
        <v>2</v>
      </c>
      <c r="B633" t="s">
        <v>9</v>
      </c>
      <c r="C633" t="s">
        <v>104</v>
      </c>
      <c r="D633">
        <v>1.2162039167431416E-7</v>
      </c>
      <c r="E633">
        <v>0.22071347124450869</v>
      </c>
      <c r="F633">
        <v>0.63849682602412028</v>
      </c>
      <c r="G633">
        <v>561</v>
      </c>
      <c r="H633" t="b">
        <v>0</v>
      </c>
    </row>
    <row r="634" spans="1:8" x14ac:dyDescent="0.35">
      <c r="A634" t="s">
        <v>2</v>
      </c>
      <c r="B634" t="s">
        <v>88</v>
      </c>
      <c r="C634" t="s">
        <v>145</v>
      </c>
      <c r="D634">
        <v>1.201980576421739E-7</v>
      </c>
      <c r="E634">
        <v>0.21813225704859046</v>
      </c>
      <c r="F634">
        <v>0.64046674464022313</v>
      </c>
      <c r="G634">
        <v>562</v>
      </c>
      <c r="H634" t="b">
        <v>0</v>
      </c>
    </row>
    <row r="635" spans="1:8" x14ac:dyDescent="0.35">
      <c r="A635" t="s">
        <v>2</v>
      </c>
      <c r="B635" t="s">
        <v>9</v>
      </c>
      <c r="C635" t="s">
        <v>161</v>
      </c>
      <c r="D635">
        <v>1.2010361293641099E-7</v>
      </c>
      <c r="E635">
        <v>0.21796086129363004</v>
      </c>
      <c r="F635">
        <v>0.640598051467965</v>
      </c>
      <c r="G635">
        <v>563</v>
      </c>
      <c r="H635" t="b">
        <v>0</v>
      </c>
    </row>
    <row r="636" spans="1:8" x14ac:dyDescent="0.35">
      <c r="A636" t="s">
        <v>2</v>
      </c>
      <c r="B636" t="s">
        <v>74</v>
      </c>
      <c r="C636" t="s">
        <v>201</v>
      </c>
      <c r="D636">
        <v>1.1950473776023723E-7</v>
      </c>
      <c r="E636">
        <v>0.21687403845778983</v>
      </c>
      <c r="F636">
        <v>0.6414321366702852</v>
      </c>
      <c r="G636">
        <v>564</v>
      </c>
      <c r="H636" t="b">
        <v>0</v>
      </c>
    </row>
    <row r="637" spans="1:8" x14ac:dyDescent="0.35">
      <c r="A637" t="s">
        <v>2</v>
      </c>
      <c r="B637" t="s">
        <v>69</v>
      </c>
      <c r="C637" t="s">
        <v>237</v>
      </c>
      <c r="D637">
        <v>1.1878833265678228E-7</v>
      </c>
      <c r="E637">
        <v>0.21557392541733647</v>
      </c>
      <c r="F637">
        <v>0.64243325952878227</v>
      </c>
      <c r="G637">
        <v>565</v>
      </c>
      <c r="H637" t="b">
        <v>0</v>
      </c>
    </row>
    <row r="638" spans="1:8" x14ac:dyDescent="0.35">
      <c r="A638" t="s">
        <v>2</v>
      </c>
      <c r="B638" t="s">
        <v>11</v>
      </c>
      <c r="C638" t="s">
        <v>160</v>
      </c>
      <c r="D638">
        <v>1.1782317207352031E-7</v>
      </c>
      <c r="E638">
        <v>0.21382237750906646</v>
      </c>
      <c r="F638">
        <v>0.64378781835064802</v>
      </c>
      <c r="G638">
        <v>566</v>
      </c>
      <c r="H638" t="b">
        <v>0</v>
      </c>
    </row>
    <row r="639" spans="1:8" x14ac:dyDescent="0.35">
      <c r="A639" t="s">
        <v>2</v>
      </c>
      <c r="B639" t="s">
        <v>19</v>
      </c>
      <c r="C639" t="s">
        <v>207</v>
      </c>
      <c r="D639">
        <v>1.1727824290538543E-7</v>
      </c>
      <c r="E639">
        <v>0.21283345446231694</v>
      </c>
      <c r="F639">
        <v>0.64455557836132238</v>
      </c>
      <c r="G639">
        <v>568</v>
      </c>
      <c r="H639" t="b">
        <v>0</v>
      </c>
    </row>
    <row r="640" spans="1:8" x14ac:dyDescent="0.35">
      <c r="A640" t="s">
        <v>2</v>
      </c>
      <c r="B640" t="s">
        <v>6</v>
      </c>
      <c r="C640" t="s">
        <v>154</v>
      </c>
      <c r="D640">
        <v>1.1499758273144861E-7</v>
      </c>
      <c r="E640">
        <v>0.20869457267786523</v>
      </c>
      <c r="F640">
        <v>0.64779251412205907</v>
      </c>
      <c r="G640">
        <v>569</v>
      </c>
      <c r="H640" t="b">
        <v>0</v>
      </c>
    </row>
    <row r="641" spans="1:8" x14ac:dyDescent="0.35">
      <c r="A641" t="s">
        <v>2</v>
      </c>
      <c r="B641" t="s">
        <v>48</v>
      </c>
      <c r="C641" t="s">
        <v>154</v>
      </c>
      <c r="D641">
        <v>1.1091898607654194E-7</v>
      </c>
      <c r="E641">
        <v>0.20129284330404992</v>
      </c>
      <c r="F641">
        <v>0.65367931771513477</v>
      </c>
      <c r="G641">
        <v>572</v>
      </c>
      <c r="H641" t="b">
        <v>0</v>
      </c>
    </row>
    <row r="642" spans="1:8" x14ac:dyDescent="0.35">
      <c r="A642" t="s">
        <v>2</v>
      </c>
      <c r="B642" t="s">
        <v>64</v>
      </c>
      <c r="C642" t="s">
        <v>159</v>
      </c>
      <c r="D642">
        <v>1.075883580197543E-7</v>
      </c>
      <c r="E642">
        <v>0.19524850756628559</v>
      </c>
      <c r="F642">
        <v>0.65858376328204082</v>
      </c>
      <c r="G642">
        <v>573</v>
      </c>
      <c r="H642" t="b">
        <v>0</v>
      </c>
    </row>
    <row r="643" spans="1:8" x14ac:dyDescent="0.35">
      <c r="A643" t="s">
        <v>2</v>
      </c>
      <c r="B643" t="s">
        <v>88</v>
      </c>
      <c r="C643" t="s">
        <v>153</v>
      </c>
      <c r="D643">
        <v>1.0729817071657245E-7</v>
      </c>
      <c r="E643">
        <v>0.19472188332083948</v>
      </c>
      <c r="F643">
        <v>0.65901535163145986</v>
      </c>
      <c r="G643">
        <v>574</v>
      </c>
      <c r="H643" t="b">
        <v>0</v>
      </c>
    </row>
    <row r="644" spans="1:8" x14ac:dyDescent="0.35">
      <c r="A644" t="s">
        <v>2</v>
      </c>
      <c r="B644" t="s">
        <v>73</v>
      </c>
      <c r="C644" t="s">
        <v>167</v>
      </c>
      <c r="D644">
        <v>1.0457494212013959E-7</v>
      </c>
      <c r="E644">
        <v>0.18977984006447041</v>
      </c>
      <c r="F644">
        <v>0.66309991788878531</v>
      </c>
      <c r="G644">
        <v>576</v>
      </c>
      <c r="H644" t="b">
        <v>0</v>
      </c>
    </row>
    <row r="645" spans="1:8" x14ac:dyDescent="0.35">
      <c r="A645" t="s">
        <v>2</v>
      </c>
      <c r="B645" t="s">
        <v>15</v>
      </c>
      <c r="C645" t="s">
        <v>182</v>
      </c>
      <c r="D645">
        <v>1.0324676012107431E-7</v>
      </c>
      <c r="E645">
        <v>0.18736949048885659</v>
      </c>
      <c r="F645">
        <v>0.66511504516022324</v>
      </c>
      <c r="G645">
        <v>577</v>
      </c>
      <c r="H645" t="b">
        <v>0</v>
      </c>
    </row>
    <row r="646" spans="1:8" x14ac:dyDescent="0.35">
      <c r="A646" t="s">
        <v>2</v>
      </c>
      <c r="B646" t="s">
        <v>91</v>
      </c>
      <c r="C646" t="s">
        <v>179</v>
      </c>
      <c r="D646">
        <v>1.0266660286250926E-7</v>
      </c>
      <c r="E646">
        <v>0.18631663643500279</v>
      </c>
      <c r="F646">
        <v>0.66600009511398339</v>
      </c>
      <c r="G646">
        <v>578</v>
      </c>
      <c r="H646" t="b">
        <v>0</v>
      </c>
    </row>
    <row r="647" spans="1:8" x14ac:dyDescent="0.35">
      <c r="A647" t="s">
        <v>2</v>
      </c>
      <c r="B647" t="s">
        <v>99</v>
      </c>
      <c r="C647" t="s">
        <v>248</v>
      </c>
      <c r="D647">
        <v>1.0227596865716597E-7</v>
      </c>
      <c r="E647">
        <v>0.18560772380726648</v>
      </c>
      <c r="F647">
        <v>0.66659769363417642</v>
      </c>
      <c r="G647">
        <v>579</v>
      </c>
      <c r="H647" t="b">
        <v>0</v>
      </c>
    </row>
    <row r="648" spans="1:8" x14ac:dyDescent="0.35">
      <c r="A648" t="s">
        <v>2</v>
      </c>
      <c r="B648" t="s">
        <v>4</v>
      </c>
      <c r="C648" t="s">
        <v>182</v>
      </c>
      <c r="D648">
        <v>1.0167536521351383E-7</v>
      </c>
      <c r="E648">
        <v>0.18451776455730079</v>
      </c>
      <c r="F648">
        <v>0.66751915153523467</v>
      </c>
      <c r="G648">
        <v>580</v>
      </c>
      <c r="H648" t="b">
        <v>0</v>
      </c>
    </row>
    <row r="649" spans="1:8" x14ac:dyDescent="0.35">
      <c r="A649" t="s">
        <v>2</v>
      </c>
      <c r="B649" t="s">
        <v>97</v>
      </c>
      <c r="C649" t="s">
        <v>162</v>
      </c>
      <c r="D649">
        <v>1.0154175220242991E-7</v>
      </c>
      <c r="E649">
        <v>0.18427528719742897</v>
      </c>
      <c r="F649">
        <v>0.6677245814675663</v>
      </c>
      <c r="G649">
        <v>582</v>
      </c>
      <c r="H649" t="b">
        <v>0</v>
      </c>
    </row>
    <row r="650" spans="1:8" x14ac:dyDescent="0.35">
      <c r="A650" t="s">
        <v>2</v>
      </c>
      <c r="B650" t="s">
        <v>63</v>
      </c>
      <c r="C650" t="s">
        <v>156</v>
      </c>
      <c r="D650">
        <v>1.006431654152039E-7</v>
      </c>
      <c r="E650">
        <v>0.18264455565403606</v>
      </c>
      <c r="F650">
        <v>0.66911033289890165</v>
      </c>
      <c r="G650">
        <v>584</v>
      </c>
      <c r="H650" t="b">
        <v>0</v>
      </c>
    </row>
    <row r="651" spans="1:8" x14ac:dyDescent="0.35">
      <c r="A651" t="s">
        <v>2</v>
      </c>
      <c r="B651" t="s">
        <v>11</v>
      </c>
      <c r="C651" t="s">
        <v>148</v>
      </c>
      <c r="D651">
        <v>1.0039668222720373E-7</v>
      </c>
      <c r="E651">
        <v>0.18219724448131255</v>
      </c>
      <c r="F651">
        <v>0.66949172387386335</v>
      </c>
      <c r="G651">
        <v>585</v>
      </c>
      <c r="H651" t="b">
        <v>0</v>
      </c>
    </row>
    <row r="652" spans="1:8" x14ac:dyDescent="0.35">
      <c r="A652" t="s">
        <v>2</v>
      </c>
      <c r="B652" t="s">
        <v>21</v>
      </c>
      <c r="C652" t="s">
        <v>245</v>
      </c>
      <c r="D652">
        <v>9.8082479706343761E-8</v>
      </c>
      <c r="E652">
        <v>0.17799749093250311</v>
      </c>
      <c r="F652">
        <v>0.67309984317530669</v>
      </c>
      <c r="G652">
        <v>586</v>
      </c>
      <c r="H652" t="b">
        <v>0</v>
      </c>
    </row>
    <row r="653" spans="1:8" x14ac:dyDescent="0.35">
      <c r="A653" t="s">
        <v>2</v>
      </c>
      <c r="B653" t="s">
        <v>6</v>
      </c>
      <c r="C653" t="s">
        <v>161</v>
      </c>
      <c r="D653">
        <v>9.673429581956606E-8</v>
      </c>
      <c r="E653">
        <v>0.17555084245990601</v>
      </c>
      <c r="F653">
        <v>0.67522499103934264</v>
      </c>
      <c r="G653">
        <v>587</v>
      </c>
      <c r="H653" t="b">
        <v>0</v>
      </c>
    </row>
    <row r="654" spans="1:8" x14ac:dyDescent="0.35">
      <c r="A654" t="s">
        <v>2</v>
      </c>
      <c r="B654" t="s">
        <v>97</v>
      </c>
      <c r="C654" t="s">
        <v>160</v>
      </c>
      <c r="D654">
        <v>9.3778081783151387E-8</v>
      </c>
      <c r="E654">
        <v>0.17018598338704527</v>
      </c>
      <c r="F654">
        <v>0.67994657124944058</v>
      </c>
      <c r="G654">
        <v>590</v>
      </c>
      <c r="H654" t="b">
        <v>0</v>
      </c>
    </row>
    <row r="655" spans="1:8" x14ac:dyDescent="0.35">
      <c r="A655" t="s">
        <v>2</v>
      </c>
      <c r="B655" t="s">
        <v>26</v>
      </c>
      <c r="C655" t="s">
        <v>175</v>
      </c>
      <c r="D655">
        <v>9.3042591257474504E-8</v>
      </c>
      <c r="E655">
        <v>0.16885123462694998</v>
      </c>
      <c r="F655">
        <v>0.68113477617450657</v>
      </c>
      <c r="G655">
        <v>591</v>
      </c>
      <c r="H655" t="b">
        <v>0</v>
      </c>
    </row>
    <row r="656" spans="1:8" x14ac:dyDescent="0.35">
      <c r="A656" t="s">
        <v>2</v>
      </c>
      <c r="B656" t="s">
        <v>68</v>
      </c>
      <c r="C656" t="s">
        <v>73</v>
      </c>
      <c r="D656">
        <v>9.1291748519683784E-8</v>
      </c>
      <c r="E656">
        <v>0.16567385151757916</v>
      </c>
      <c r="F656">
        <v>0.68398556593576254</v>
      </c>
      <c r="G656">
        <v>592</v>
      </c>
      <c r="H656" t="b">
        <v>0</v>
      </c>
    </row>
    <row r="657" spans="1:8" x14ac:dyDescent="0.35">
      <c r="A657" t="s">
        <v>2</v>
      </c>
      <c r="B657" t="s">
        <v>34</v>
      </c>
      <c r="C657" t="s">
        <v>207</v>
      </c>
      <c r="D657">
        <v>9.1142982641448044E-8</v>
      </c>
      <c r="E657">
        <v>0.16540387513503244</v>
      </c>
      <c r="F657">
        <v>0.68422925699084025</v>
      </c>
      <c r="G657">
        <v>593</v>
      </c>
      <c r="H657" t="b">
        <v>0</v>
      </c>
    </row>
    <row r="658" spans="1:8" x14ac:dyDescent="0.35">
      <c r="A658" t="s">
        <v>2</v>
      </c>
      <c r="B658" t="s">
        <v>8</v>
      </c>
      <c r="C658" t="s">
        <v>156</v>
      </c>
      <c r="D658">
        <v>8.9044427501845687E-8</v>
      </c>
      <c r="E658">
        <v>0.16159547275214928</v>
      </c>
      <c r="F658">
        <v>0.68769183189987881</v>
      </c>
      <c r="G658">
        <v>594</v>
      </c>
      <c r="H658" t="b">
        <v>0</v>
      </c>
    </row>
    <row r="659" spans="1:8" x14ac:dyDescent="0.35">
      <c r="A659" t="s">
        <v>2</v>
      </c>
      <c r="B659" t="s">
        <v>28</v>
      </c>
      <c r="C659" t="s">
        <v>172</v>
      </c>
      <c r="D659">
        <v>8.8239920357251527E-8</v>
      </c>
      <c r="E659">
        <v>0.16013547445679857</v>
      </c>
      <c r="F659">
        <v>0.68903181940050207</v>
      </c>
      <c r="G659">
        <v>595</v>
      </c>
      <c r="H659" t="b">
        <v>0</v>
      </c>
    </row>
    <row r="660" spans="1:8" x14ac:dyDescent="0.35">
      <c r="A660" t="s">
        <v>2</v>
      </c>
      <c r="B660" t="s">
        <v>114</v>
      </c>
      <c r="C660" t="s">
        <v>156</v>
      </c>
      <c r="D660">
        <v>8.6202034984853768E-8</v>
      </c>
      <c r="E660">
        <v>0.15643717396336815</v>
      </c>
      <c r="F660">
        <v>0.69245813511986765</v>
      </c>
      <c r="G660">
        <v>596</v>
      </c>
      <c r="H660" t="b">
        <v>0</v>
      </c>
    </row>
    <row r="661" spans="1:8" x14ac:dyDescent="0.35">
      <c r="A661" t="s">
        <v>2</v>
      </c>
      <c r="B661" t="s">
        <v>48</v>
      </c>
      <c r="C661" t="s">
        <v>146</v>
      </c>
      <c r="D661">
        <v>8.5591125480195027E-8</v>
      </c>
      <c r="E661">
        <v>0.15532851154637339</v>
      </c>
      <c r="F661">
        <v>0.6934943777787157</v>
      </c>
      <c r="G661">
        <v>599</v>
      </c>
      <c r="H661" t="b">
        <v>0</v>
      </c>
    </row>
    <row r="662" spans="1:8" x14ac:dyDescent="0.35">
      <c r="A662" t="s">
        <v>2</v>
      </c>
      <c r="B662" t="s">
        <v>40</v>
      </c>
      <c r="C662" t="s">
        <v>22</v>
      </c>
      <c r="D662">
        <v>8.5524638138601328E-8</v>
      </c>
      <c r="E662">
        <v>0.15520785207673229</v>
      </c>
      <c r="F662">
        <v>0.69360741310596064</v>
      </c>
      <c r="G662">
        <v>600</v>
      </c>
      <c r="H662" t="b">
        <v>0</v>
      </c>
    </row>
    <row r="663" spans="1:8" x14ac:dyDescent="0.35">
      <c r="A663" t="s">
        <v>2</v>
      </c>
      <c r="B663" t="s">
        <v>48</v>
      </c>
      <c r="C663" t="s">
        <v>149</v>
      </c>
      <c r="D663">
        <v>8.538660403642091E-8</v>
      </c>
      <c r="E663">
        <v>0.1549573514376294</v>
      </c>
      <c r="F663">
        <v>0.69384224746796486</v>
      </c>
      <c r="G663">
        <v>601</v>
      </c>
      <c r="H663" t="b">
        <v>0</v>
      </c>
    </row>
    <row r="664" spans="1:8" x14ac:dyDescent="0.35">
      <c r="A664" t="s">
        <v>2</v>
      </c>
      <c r="B664" t="s">
        <v>34</v>
      </c>
      <c r="C664" t="s">
        <v>176</v>
      </c>
      <c r="D664">
        <v>8.4711025232027571E-8</v>
      </c>
      <c r="E664">
        <v>0.15373132888529156</v>
      </c>
      <c r="F664">
        <v>0.69499476800844451</v>
      </c>
      <c r="G664">
        <v>602</v>
      </c>
      <c r="H664" t="b">
        <v>0</v>
      </c>
    </row>
    <row r="665" spans="1:8" x14ac:dyDescent="0.35">
      <c r="A665" t="s">
        <v>2</v>
      </c>
      <c r="B665" t="s">
        <v>6</v>
      </c>
      <c r="C665" t="s">
        <v>153</v>
      </c>
      <c r="D665">
        <v>8.4189487080789639E-8</v>
      </c>
      <c r="E665">
        <v>0.15278485523756299</v>
      </c>
      <c r="F665">
        <v>0.69588813085675849</v>
      </c>
      <c r="G665">
        <v>603</v>
      </c>
      <c r="H665" t="b">
        <v>0</v>
      </c>
    </row>
    <row r="666" spans="1:8" x14ac:dyDescent="0.35">
      <c r="A666" t="s">
        <v>2</v>
      </c>
      <c r="B666" t="s">
        <v>10</v>
      </c>
      <c r="C666" t="s">
        <v>160</v>
      </c>
      <c r="D666">
        <v>8.2791510745460793E-8</v>
      </c>
      <c r="E666">
        <v>0.15024784474581604</v>
      </c>
      <c r="F666">
        <v>0.69829862144698363</v>
      </c>
      <c r="G666">
        <v>604</v>
      </c>
      <c r="H666" t="b">
        <v>0</v>
      </c>
    </row>
    <row r="667" spans="1:8" x14ac:dyDescent="0.35">
      <c r="A667" t="s">
        <v>2</v>
      </c>
      <c r="B667" t="s">
        <v>14</v>
      </c>
      <c r="C667" t="s">
        <v>245</v>
      </c>
      <c r="D667">
        <v>8.2541413774410897E-8</v>
      </c>
      <c r="E667">
        <v>0.14979397537516004</v>
      </c>
      <c r="F667">
        <v>0.69873232058028278</v>
      </c>
      <c r="G667">
        <v>605</v>
      </c>
      <c r="H667" t="b">
        <v>0</v>
      </c>
    </row>
    <row r="668" spans="1:8" x14ac:dyDescent="0.35">
      <c r="A668" t="s">
        <v>2</v>
      </c>
      <c r="B668" t="s">
        <v>88</v>
      </c>
      <c r="C668" t="s">
        <v>158</v>
      </c>
      <c r="D668">
        <v>8.0311096051509848E-8</v>
      </c>
      <c r="E668">
        <v>0.14574645373982556</v>
      </c>
      <c r="F668">
        <v>0.70263379854552233</v>
      </c>
      <c r="G668">
        <v>606</v>
      </c>
      <c r="H668" t="b">
        <v>0</v>
      </c>
    </row>
    <row r="669" spans="1:8" x14ac:dyDescent="0.35">
      <c r="A669" t="s">
        <v>2</v>
      </c>
      <c r="B669" t="s">
        <v>48</v>
      </c>
      <c r="C669" t="s">
        <v>163</v>
      </c>
      <c r="D669">
        <v>7.9923985631509139E-8</v>
      </c>
      <c r="E669">
        <v>0.14504393598456231</v>
      </c>
      <c r="F669">
        <v>0.7033172702321091</v>
      </c>
      <c r="G669">
        <v>607</v>
      </c>
      <c r="H669" t="b">
        <v>0</v>
      </c>
    </row>
    <row r="670" spans="1:8" x14ac:dyDescent="0.35">
      <c r="A670" t="s">
        <v>2</v>
      </c>
      <c r="B670" t="s">
        <v>7</v>
      </c>
      <c r="C670" t="s">
        <v>172</v>
      </c>
      <c r="D670">
        <v>7.9552241589996919E-8</v>
      </c>
      <c r="E670">
        <v>0.14436930472670267</v>
      </c>
      <c r="F670">
        <v>0.70397539768508699</v>
      </c>
      <c r="G670">
        <v>609</v>
      </c>
      <c r="H670" t="b">
        <v>0</v>
      </c>
    </row>
    <row r="671" spans="1:8" x14ac:dyDescent="0.35">
      <c r="A671" t="s">
        <v>2</v>
      </c>
      <c r="B671" t="s">
        <v>53</v>
      </c>
      <c r="C671" t="s">
        <v>174</v>
      </c>
      <c r="D671">
        <v>7.9395416278344401E-8</v>
      </c>
      <c r="E671">
        <v>0.14408470229747747</v>
      </c>
      <c r="F671">
        <v>0.70425356553944762</v>
      </c>
      <c r="G671">
        <v>611</v>
      </c>
      <c r="H671" t="b">
        <v>0</v>
      </c>
    </row>
    <row r="672" spans="1:8" x14ac:dyDescent="0.35">
      <c r="A672" t="s">
        <v>2</v>
      </c>
      <c r="B672" t="s">
        <v>91</v>
      </c>
      <c r="C672" t="s">
        <v>218</v>
      </c>
      <c r="D672">
        <v>7.9056699520532436E-8</v>
      </c>
      <c r="E672">
        <v>0.14347000808085661</v>
      </c>
      <c r="F672">
        <v>0.70485543646607107</v>
      </c>
      <c r="G672">
        <v>612</v>
      </c>
      <c r="H672" t="b">
        <v>0</v>
      </c>
    </row>
    <row r="673" spans="1:8" x14ac:dyDescent="0.35">
      <c r="A673" t="s">
        <v>2</v>
      </c>
      <c r="B673" t="s">
        <v>85</v>
      </c>
      <c r="C673" t="s">
        <v>210</v>
      </c>
      <c r="D673">
        <v>7.7998343131854212E-8</v>
      </c>
      <c r="E673">
        <v>0.14154933088895519</v>
      </c>
      <c r="F673">
        <v>0.70674560014319776</v>
      </c>
      <c r="G673">
        <v>613</v>
      </c>
      <c r="H673" t="b">
        <v>0</v>
      </c>
    </row>
    <row r="674" spans="1:8" x14ac:dyDescent="0.35">
      <c r="A674" t="s">
        <v>2</v>
      </c>
      <c r="B674" t="s">
        <v>96</v>
      </c>
      <c r="C674" t="s">
        <v>214</v>
      </c>
      <c r="D674">
        <v>7.6268188774539525E-8</v>
      </c>
      <c r="E674">
        <v>0.13840949250548462</v>
      </c>
      <c r="F674">
        <v>0.70986733954276215</v>
      </c>
      <c r="G674">
        <v>615</v>
      </c>
      <c r="H674" t="b">
        <v>0</v>
      </c>
    </row>
    <row r="675" spans="1:8" x14ac:dyDescent="0.35">
      <c r="A675" t="s">
        <v>2</v>
      </c>
      <c r="B675" t="s">
        <v>10</v>
      </c>
      <c r="C675" t="s">
        <v>162</v>
      </c>
      <c r="D675">
        <v>7.5805635749491237E-8</v>
      </c>
      <c r="E675">
        <v>0.13757006350523565</v>
      </c>
      <c r="F675">
        <v>0.71070874830211073</v>
      </c>
      <c r="G675">
        <v>616</v>
      </c>
      <c r="H675" t="b">
        <v>0</v>
      </c>
    </row>
    <row r="676" spans="1:8" x14ac:dyDescent="0.35">
      <c r="A676" t="s">
        <v>2</v>
      </c>
      <c r="B676" t="s">
        <v>10</v>
      </c>
      <c r="C676" t="s">
        <v>161</v>
      </c>
      <c r="D676">
        <v>7.3950364871680872E-8</v>
      </c>
      <c r="E676">
        <v>0.13420316696837101</v>
      </c>
      <c r="F676">
        <v>0.71411324745973781</v>
      </c>
      <c r="G676">
        <v>617</v>
      </c>
      <c r="H676" t="b">
        <v>0</v>
      </c>
    </row>
    <row r="677" spans="1:8" x14ac:dyDescent="0.35">
      <c r="A677" t="s">
        <v>2</v>
      </c>
      <c r="B677" t="s">
        <v>17</v>
      </c>
      <c r="C677" t="s">
        <v>170</v>
      </c>
      <c r="D677">
        <v>7.3908305305447384E-8</v>
      </c>
      <c r="E677">
        <v>0.13412683837959874</v>
      </c>
      <c r="F677">
        <v>0.71419098738548792</v>
      </c>
      <c r="G677">
        <v>618</v>
      </c>
      <c r="H677" t="b">
        <v>0</v>
      </c>
    </row>
    <row r="678" spans="1:8" x14ac:dyDescent="0.35">
      <c r="A678" t="s">
        <v>2</v>
      </c>
      <c r="B678" t="s">
        <v>67</v>
      </c>
      <c r="C678" t="s">
        <v>154</v>
      </c>
      <c r="D678">
        <v>7.2505904084133649E-8</v>
      </c>
      <c r="E678">
        <v>0.1315817977217576</v>
      </c>
      <c r="F678">
        <v>0.71679758177289488</v>
      </c>
      <c r="G678">
        <v>619</v>
      </c>
      <c r="H678" t="b">
        <v>0</v>
      </c>
    </row>
    <row r="679" spans="1:8" x14ac:dyDescent="0.35">
      <c r="A679" t="s">
        <v>2</v>
      </c>
      <c r="B679" t="s">
        <v>63</v>
      </c>
      <c r="C679" t="s">
        <v>22</v>
      </c>
      <c r="D679">
        <v>7.2294295968643225E-8</v>
      </c>
      <c r="E679">
        <v>0.13119777690854997</v>
      </c>
      <c r="F679">
        <v>0.71719336120491162</v>
      </c>
      <c r="G679">
        <v>620</v>
      </c>
      <c r="H679" t="b">
        <v>0</v>
      </c>
    </row>
    <row r="680" spans="1:8" x14ac:dyDescent="0.35">
      <c r="A680" t="s">
        <v>2</v>
      </c>
      <c r="B680" t="s">
        <v>7</v>
      </c>
      <c r="C680" t="s">
        <v>168</v>
      </c>
      <c r="D680">
        <v>7.1680432121879209E-8</v>
      </c>
      <c r="E680">
        <v>0.1300837530296135</v>
      </c>
      <c r="F680">
        <v>0.71834521671775498</v>
      </c>
      <c r="G680">
        <v>621</v>
      </c>
      <c r="H680" t="b">
        <v>0</v>
      </c>
    </row>
    <row r="681" spans="1:8" x14ac:dyDescent="0.35">
      <c r="A681" t="s">
        <v>2</v>
      </c>
      <c r="B681" t="s">
        <v>129</v>
      </c>
      <c r="C681" t="s">
        <v>179</v>
      </c>
      <c r="D681">
        <v>6.9032727104902644E-8</v>
      </c>
      <c r="E681">
        <v>0.12527876796844617</v>
      </c>
      <c r="F681">
        <v>0.72337829699128298</v>
      </c>
      <c r="G681">
        <v>624</v>
      </c>
      <c r="H681" t="b">
        <v>0</v>
      </c>
    </row>
    <row r="682" spans="1:8" x14ac:dyDescent="0.35">
      <c r="A682" t="s">
        <v>2</v>
      </c>
      <c r="B682" t="s">
        <v>53</v>
      </c>
      <c r="C682" t="s">
        <v>179</v>
      </c>
      <c r="D682">
        <v>6.8545748049478698E-8</v>
      </c>
      <c r="E682">
        <v>0.12439501125408021</v>
      </c>
      <c r="F682">
        <v>0.7243157814495168</v>
      </c>
      <c r="G682">
        <v>625</v>
      </c>
      <c r="H682" t="b">
        <v>0</v>
      </c>
    </row>
    <row r="683" spans="1:8" x14ac:dyDescent="0.35">
      <c r="A683" t="s">
        <v>2</v>
      </c>
      <c r="B683" t="s">
        <v>126</v>
      </c>
      <c r="C683" t="s">
        <v>222</v>
      </c>
      <c r="D683">
        <v>6.7330399264899416E-8</v>
      </c>
      <c r="E683">
        <v>0.12218942841287696</v>
      </c>
      <c r="F683">
        <v>0.72667190337767695</v>
      </c>
      <c r="G683">
        <v>627</v>
      </c>
      <c r="H683" t="b">
        <v>0</v>
      </c>
    </row>
    <row r="684" spans="1:8" x14ac:dyDescent="0.35">
      <c r="A684" t="s">
        <v>2</v>
      </c>
      <c r="B684" t="s">
        <v>27</v>
      </c>
      <c r="C684" t="s">
        <v>168</v>
      </c>
      <c r="D684">
        <v>6.6960378747633598E-8</v>
      </c>
      <c r="E684">
        <v>0.12151792496125079</v>
      </c>
      <c r="F684">
        <v>0.72739397329898359</v>
      </c>
      <c r="G684">
        <v>628</v>
      </c>
      <c r="H684" t="b">
        <v>0</v>
      </c>
    </row>
    <row r="685" spans="1:8" x14ac:dyDescent="0.35">
      <c r="A685" t="s">
        <v>2</v>
      </c>
      <c r="B685" t="s">
        <v>34</v>
      </c>
      <c r="C685" t="s">
        <v>144</v>
      </c>
      <c r="D685">
        <v>6.6811034631411532E-8</v>
      </c>
      <c r="E685">
        <v>0.12124689920769473</v>
      </c>
      <c r="F685">
        <v>0.72768604196177145</v>
      </c>
      <c r="G685">
        <v>629</v>
      </c>
      <c r="H685" t="b">
        <v>0</v>
      </c>
    </row>
    <row r="686" spans="1:8" x14ac:dyDescent="0.35">
      <c r="A686" t="s">
        <v>2</v>
      </c>
      <c r="B686" t="s">
        <v>111</v>
      </c>
      <c r="C686" t="s">
        <v>263</v>
      </c>
      <c r="D686">
        <v>6.2813650100264028E-8</v>
      </c>
      <c r="E686">
        <v>0.1139925514488805</v>
      </c>
      <c r="F686">
        <v>0.73564366732943376</v>
      </c>
      <c r="G686">
        <v>630</v>
      </c>
      <c r="H686" t="b">
        <v>0</v>
      </c>
    </row>
    <row r="687" spans="1:8" x14ac:dyDescent="0.35">
      <c r="A687" t="s">
        <v>2</v>
      </c>
      <c r="B687" t="s">
        <v>99</v>
      </c>
      <c r="C687" t="s">
        <v>212</v>
      </c>
      <c r="D687">
        <v>6.1453725259149913E-8</v>
      </c>
      <c r="E687">
        <v>0.11152459580277709</v>
      </c>
      <c r="F687">
        <v>0.73841503683710841</v>
      </c>
      <c r="G687">
        <v>631</v>
      </c>
      <c r="H687" t="b">
        <v>0</v>
      </c>
    </row>
    <row r="688" spans="1:8" x14ac:dyDescent="0.35">
      <c r="A688" t="s">
        <v>2</v>
      </c>
      <c r="B688" t="s">
        <v>121</v>
      </c>
      <c r="C688" t="s">
        <v>167</v>
      </c>
      <c r="D688">
        <v>6.0532721631609292E-8</v>
      </c>
      <c r="E688">
        <v>0.10985318277026826</v>
      </c>
      <c r="F688">
        <v>0.74031134704949553</v>
      </c>
      <c r="G688">
        <v>632</v>
      </c>
      <c r="H688" t="b">
        <v>0</v>
      </c>
    </row>
    <row r="689" spans="1:8" x14ac:dyDescent="0.35">
      <c r="A689" t="s">
        <v>2</v>
      </c>
      <c r="B689" t="s">
        <v>7</v>
      </c>
      <c r="C689" t="s">
        <v>177</v>
      </c>
      <c r="D689">
        <v>5.8830840323608892E-8</v>
      </c>
      <c r="E689">
        <v>0.10676465356917177</v>
      </c>
      <c r="F689">
        <v>0.74385803159677222</v>
      </c>
      <c r="G689">
        <v>633</v>
      </c>
      <c r="H689" t="b">
        <v>0</v>
      </c>
    </row>
    <row r="690" spans="1:8" x14ac:dyDescent="0.35">
      <c r="A690" t="s">
        <v>2</v>
      </c>
      <c r="B690" t="s">
        <v>37</v>
      </c>
      <c r="C690" t="s">
        <v>204</v>
      </c>
      <c r="D690">
        <v>5.7876968178335997E-8</v>
      </c>
      <c r="E690">
        <v>0.10503359161970519</v>
      </c>
      <c r="F690">
        <v>0.74587075774571943</v>
      </c>
      <c r="G690">
        <v>635</v>
      </c>
      <c r="H690" t="b">
        <v>0</v>
      </c>
    </row>
    <row r="691" spans="1:8" x14ac:dyDescent="0.35">
      <c r="A691" t="s">
        <v>2</v>
      </c>
      <c r="B691" t="s">
        <v>68</v>
      </c>
      <c r="C691" t="s">
        <v>204</v>
      </c>
      <c r="D691">
        <v>5.7532661365475808E-8</v>
      </c>
      <c r="E691">
        <v>0.10440875271898033</v>
      </c>
      <c r="F691">
        <v>0.74660176465732475</v>
      </c>
      <c r="G691">
        <v>636</v>
      </c>
      <c r="H691" t="b">
        <v>0</v>
      </c>
    </row>
    <row r="692" spans="1:8" x14ac:dyDescent="0.35">
      <c r="A692" t="s">
        <v>2</v>
      </c>
      <c r="B692" t="s">
        <v>88</v>
      </c>
      <c r="C692" t="s">
        <v>157</v>
      </c>
      <c r="D692">
        <v>5.6828117056433622E-8</v>
      </c>
      <c r="E692">
        <v>0.10313016433463534</v>
      </c>
      <c r="F692">
        <v>0.74810516624299284</v>
      </c>
      <c r="G692">
        <v>637</v>
      </c>
      <c r="H692" t="b">
        <v>0</v>
      </c>
    </row>
    <row r="693" spans="1:8" x14ac:dyDescent="0.35">
      <c r="A693" t="s">
        <v>2</v>
      </c>
      <c r="B693" t="s">
        <v>13</v>
      </c>
      <c r="C693" t="s">
        <v>170</v>
      </c>
      <c r="D693">
        <v>5.6323696146031965E-8</v>
      </c>
      <c r="E693">
        <v>0.10221475460300744</v>
      </c>
      <c r="F693">
        <v>0.74918785773328522</v>
      </c>
      <c r="G693">
        <v>638</v>
      </c>
      <c r="H693" t="b">
        <v>0</v>
      </c>
    </row>
    <row r="694" spans="1:8" x14ac:dyDescent="0.35">
      <c r="A694" t="s">
        <v>2</v>
      </c>
      <c r="B694" t="s">
        <v>72</v>
      </c>
      <c r="C694" t="s">
        <v>159</v>
      </c>
      <c r="D694">
        <v>5.6047549854605023E-8</v>
      </c>
      <c r="E694">
        <v>0.10171361161445866</v>
      </c>
      <c r="F694">
        <v>0.74978284409713347</v>
      </c>
      <c r="G694">
        <v>639</v>
      </c>
      <c r="H694" t="b">
        <v>0</v>
      </c>
    </row>
    <row r="695" spans="1:8" x14ac:dyDescent="0.35">
      <c r="A695" t="s">
        <v>2</v>
      </c>
      <c r="B695" t="s">
        <v>27</v>
      </c>
      <c r="C695" t="s">
        <v>177</v>
      </c>
      <c r="D695">
        <v>5.5029803270777293E-8</v>
      </c>
      <c r="E695">
        <v>9.986663202270242E-2</v>
      </c>
      <c r="F695">
        <v>0.75198973955024906</v>
      </c>
      <c r="G695">
        <v>641</v>
      </c>
      <c r="H695" t="b">
        <v>0</v>
      </c>
    </row>
    <row r="696" spans="1:8" x14ac:dyDescent="0.35">
      <c r="A696" t="s">
        <v>2</v>
      </c>
      <c r="B696" t="s">
        <v>92</v>
      </c>
      <c r="C696" t="s">
        <v>185</v>
      </c>
      <c r="D696">
        <v>5.4908768523167112E-8</v>
      </c>
      <c r="E696">
        <v>9.9646981362821449E-2</v>
      </c>
      <c r="F696">
        <v>0.75225368213413135</v>
      </c>
      <c r="G696">
        <v>642</v>
      </c>
      <c r="H696" t="b">
        <v>0</v>
      </c>
    </row>
    <row r="697" spans="1:8" x14ac:dyDescent="0.35">
      <c r="A697" t="s">
        <v>2</v>
      </c>
      <c r="B697" t="s">
        <v>140</v>
      </c>
      <c r="C697" t="s">
        <v>185</v>
      </c>
      <c r="D697">
        <v>5.4829725664941428E-8</v>
      </c>
      <c r="E697">
        <v>9.9503536473556531E-2</v>
      </c>
      <c r="F697">
        <v>0.75242622498147904</v>
      </c>
      <c r="G697">
        <v>643</v>
      </c>
      <c r="H697" t="b">
        <v>0</v>
      </c>
    </row>
    <row r="698" spans="1:8" x14ac:dyDescent="0.35">
      <c r="A698" t="s">
        <v>2</v>
      </c>
      <c r="B698" t="s">
        <v>37</v>
      </c>
      <c r="C698" t="s">
        <v>185</v>
      </c>
      <c r="D698">
        <v>5.4482252051905556E-8</v>
      </c>
      <c r="E698">
        <v>9.8872950547601021E-2</v>
      </c>
      <c r="F698">
        <v>0.75318635235537601</v>
      </c>
      <c r="G698">
        <v>645</v>
      </c>
      <c r="H698" t="b">
        <v>0</v>
      </c>
    </row>
    <row r="699" spans="1:8" x14ac:dyDescent="0.35">
      <c r="A699" t="s">
        <v>2</v>
      </c>
      <c r="B699" t="s">
        <v>67</v>
      </c>
      <c r="C699" t="s">
        <v>149</v>
      </c>
      <c r="D699">
        <v>5.2178954410754121E-8</v>
      </c>
      <c r="E699">
        <v>9.469298688616852E-2</v>
      </c>
      <c r="F699">
        <v>0.7582936830621676</v>
      </c>
      <c r="G699">
        <v>648</v>
      </c>
      <c r="H699" t="b">
        <v>0</v>
      </c>
    </row>
    <row r="700" spans="1:8" x14ac:dyDescent="0.35">
      <c r="A700" t="s">
        <v>2</v>
      </c>
      <c r="B700" t="s">
        <v>67</v>
      </c>
      <c r="C700" t="s">
        <v>146</v>
      </c>
      <c r="D700">
        <v>5.2118365265800591E-8</v>
      </c>
      <c r="E700">
        <v>9.4583031307845428E-2</v>
      </c>
      <c r="F700">
        <v>0.75842968471054495</v>
      </c>
      <c r="G700">
        <v>649</v>
      </c>
      <c r="H700" t="b">
        <v>0</v>
      </c>
    </row>
    <row r="701" spans="1:8" x14ac:dyDescent="0.35">
      <c r="A701" t="s">
        <v>2</v>
      </c>
      <c r="B701" t="s">
        <v>6</v>
      </c>
      <c r="C701" t="s">
        <v>35</v>
      </c>
      <c r="D701">
        <v>5.1116031692178648E-8</v>
      </c>
      <c r="E701">
        <v>9.2764022839500429E-2</v>
      </c>
      <c r="F701">
        <v>0.76069224861665052</v>
      </c>
      <c r="G701">
        <v>650</v>
      </c>
      <c r="H701" t="b">
        <v>0</v>
      </c>
    </row>
    <row r="702" spans="1:8" x14ac:dyDescent="0.35">
      <c r="A702" t="s">
        <v>2</v>
      </c>
      <c r="B702" t="s">
        <v>64</v>
      </c>
      <c r="C702" t="s">
        <v>161</v>
      </c>
      <c r="D702">
        <v>5.0533930856258908E-8</v>
      </c>
      <c r="E702">
        <v>9.1707641632850279E-2</v>
      </c>
      <c r="F702">
        <v>0.7620173650354316</v>
      </c>
      <c r="G702">
        <v>651</v>
      </c>
      <c r="H702" t="b">
        <v>0</v>
      </c>
    </row>
    <row r="703" spans="1:8" x14ac:dyDescent="0.35">
      <c r="A703" t="s">
        <v>2</v>
      </c>
      <c r="B703" t="s">
        <v>5</v>
      </c>
      <c r="C703" t="s">
        <v>172</v>
      </c>
      <c r="D703">
        <v>4.9524818359802678E-8</v>
      </c>
      <c r="E703">
        <v>8.9876330954576047E-2</v>
      </c>
      <c r="F703">
        <v>0.7643344340881425</v>
      </c>
      <c r="G703">
        <v>652</v>
      </c>
      <c r="H703" t="b">
        <v>0</v>
      </c>
    </row>
    <row r="704" spans="1:8" x14ac:dyDescent="0.35">
      <c r="A704" t="s">
        <v>2</v>
      </c>
      <c r="B704" t="s">
        <v>57</v>
      </c>
      <c r="C704" t="s">
        <v>168</v>
      </c>
      <c r="D704">
        <v>4.8045751032257062E-8</v>
      </c>
      <c r="E704">
        <v>8.7192158674148521E-2</v>
      </c>
      <c r="F704">
        <v>0.76777756144577725</v>
      </c>
      <c r="G704">
        <v>653</v>
      </c>
      <c r="H704" t="b">
        <v>0</v>
      </c>
    </row>
    <row r="705" spans="1:8" x14ac:dyDescent="0.35">
      <c r="A705" t="s">
        <v>2</v>
      </c>
      <c r="B705" t="s">
        <v>67</v>
      </c>
      <c r="C705" t="s">
        <v>163</v>
      </c>
      <c r="D705">
        <v>4.7855058260716919E-8</v>
      </c>
      <c r="E705">
        <v>8.6846094474153437E-2</v>
      </c>
      <c r="F705">
        <v>0.76822564978737118</v>
      </c>
      <c r="G705">
        <v>654</v>
      </c>
      <c r="H705" t="b">
        <v>0</v>
      </c>
    </row>
    <row r="706" spans="1:8" x14ac:dyDescent="0.35">
      <c r="A706" t="s">
        <v>2</v>
      </c>
      <c r="B706" t="s">
        <v>84</v>
      </c>
      <c r="C706" t="s">
        <v>147</v>
      </c>
      <c r="D706">
        <v>4.7622452025719242E-8</v>
      </c>
      <c r="E706">
        <v>8.6423966828841015E-2</v>
      </c>
      <c r="F706">
        <v>0.76877354168508272</v>
      </c>
      <c r="G706">
        <v>655</v>
      </c>
      <c r="H706" t="b">
        <v>0</v>
      </c>
    </row>
    <row r="707" spans="1:8" x14ac:dyDescent="0.35">
      <c r="A707" t="s">
        <v>2</v>
      </c>
      <c r="B707" t="s">
        <v>49</v>
      </c>
      <c r="C707" t="s">
        <v>51</v>
      </c>
      <c r="D707">
        <v>4.60510343266655E-8</v>
      </c>
      <c r="E707">
        <v>8.3572199535885808E-2</v>
      </c>
      <c r="F707">
        <v>0.77251360251450363</v>
      </c>
      <c r="G707">
        <v>657</v>
      </c>
      <c r="H707" t="b">
        <v>0</v>
      </c>
    </row>
    <row r="708" spans="1:8" x14ac:dyDescent="0.35">
      <c r="A708" t="s">
        <v>2</v>
      </c>
      <c r="B708" t="s">
        <v>37</v>
      </c>
      <c r="C708" t="s">
        <v>186</v>
      </c>
      <c r="D708">
        <v>4.5737989542682497E-8</v>
      </c>
      <c r="E708">
        <v>8.3004094138619047E-2</v>
      </c>
      <c r="F708">
        <v>0.77326689261172044</v>
      </c>
      <c r="G708">
        <v>658</v>
      </c>
      <c r="H708" t="b">
        <v>0</v>
      </c>
    </row>
    <row r="709" spans="1:8" x14ac:dyDescent="0.35">
      <c r="A709" t="s">
        <v>2</v>
      </c>
      <c r="B709" t="s">
        <v>63</v>
      </c>
      <c r="C709" t="s">
        <v>206</v>
      </c>
      <c r="D709">
        <v>4.3638922299913031E-8</v>
      </c>
      <c r="E709">
        <v>7.9194762404447908E-2</v>
      </c>
      <c r="F709">
        <v>0.77839162369669257</v>
      </c>
      <c r="G709">
        <v>659</v>
      </c>
      <c r="H709" t="b">
        <v>0</v>
      </c>
    </row>
    <row r="710" spans="1:8" x14ac:dyDescent="0.35">
      <c r="A710" t="s">
        <v>2</v>
      </c>
      <c r="B710" t="s">
        <v>64</v>
      </c>
      <c r="C710" t="s">
        <v>35</v>
      </c>
      <c r="D710">
        <v>4.3336141778838861E-8</v>
      </c>
      <c r="E710">
        <v>7.864528432012749E-2</v>
      </c>
      <c r="F710">
        <v>0.77914174287164573</v>
      </c>
      <c r="G710">
        <v>660</v>
      </c>
      <c r="H710" t="b">
        <v>0</v>
      </c>
    </row>
    <row r="711" spans="1:8" x14ac:dyDescent="0.35">
      <c r="A711" t="s">
        <v>2</v>
      </c>
      <c r="B711" t="s">
        <v>59</v>
      </c>
      <c r="C711" t="s">
        <v>158</v>
      </c>
      <c r="D711">
        <v>4.3041501743648353E-8</v>
      </c>
      <c r="E711">
        <v>7.8110579374359446E-2</v>
      </c>
      <c r="F711">
        <v>0.77987441299350357</v>
      </c>
      <c r="G711">
        <v>662</v>
      </c>
      <c r="H711" t="b">
        <v>0</v>
      </c>
    </row>
    <row r="712" spans="1:8" x14ac:dyDescent="0.35">
      <c r="A712" t="s">
        <v>2</v>
      </c>
      <c r="B712" t="s">
        <v>138</v>
      </c>
      <c r="C712" t="s">
        <v>142</v>
      </c>
      <c r="D712">
        <v>4.2979105931890774E-8</v>
      </c>
      <c r="E712">
        <v>7.7997345104887497E-2</v>
      </c>
      <c r="F712">
        <v>0.78002991689833479</v>
      </c>
      <c r="G712">
        <v>663</v>
      </c>
      <c r="H712" t="b">
        <v>0</v>
      </c>
    </row>
    <row r="713" spans="1:8" x14ac:dyDescent="0.35">
      <c r="A713" t="s">
        <v>2</v>
      </c>
      <c r="B713" t="s">
        <v>6</v>
      </c>
      <c r="C713" t="s">
        <v>159</v>
      </c>
      <c r="D713">
        <v>4.2935985827057574E-8</v>
      </c>
      <c r="E713">
        <v>7.7919091878704425E-2</v>
      </c>
      <c r="F713">
        <v>0.78013745267265366</v>
      </c>
      <c r="G713">
        <v>664</v>
      </c>
      <c r="H713" t="b">
        <v>0</v>
      </c>
    </row>
    <row r="714" spans="1:8" x14ac:dyDescent="0.35">
      <c r="A714" t="s">
        <v>2</v>
      </c>
      <c r="B714" t="s">
        <v>12</v>
      </c>
      <c r="C714" t="s">
        <v>172</v>
      </c>
      <c r="D714">
        <v>3.9873837249024233E-8</v>
      </c>
      <c r="E714">
        <v>7.236198560055622E-2</v>
      </c>
      <c r="F714">
        <v>0.78792827290989931</v>
      </c>
      <c r="G714">
        <v>665</v>
      </c>
      <c r="H714" t="b">
        <v>0</v>
      </c>
    </row>
    <row r="715" spans="1:8" x14ac:dyDescent="0.35">
      <c r="A715" t="s">
        <v>2</v>
      </c>
      <c r="B715" t="s">
        <v>128</v>
      </c>
      <c r="C715" t="s">
        <v>257</v>
      </c>
      <c r="D715">
        <v>3.9661925993525033E-8</v>
      </c>
      <c r="E715">
        <v>7.1977414656875502E-2</v>
      </c>
      <c r="F715">
        <v>0.78847912884967175</v>
      </c>
      <c r="G715">
        <v>666</v>
      </c>
      <c r="H715" t="b">
        <v>0</v>
      </c>
    </row>
    <row r="716" spans="1:8" x14ac:dyDescent="0.35">
      <c r="A716" t="s">
        <v>2</v>
      </c>
      <c r="B716" t="s">
        <v>16</v>
      </c>
      <c r="C716" t="s">
        <v>162</v>
      </c>
      <c r="D716">
        <v>3.8566630679352616E-8</v>
      </c>
      <c r="E716">
        <v>6.9989701679628979E-2</v>
      </c>
      <c r="F716">
        <v>0.79135177502329523</v>
      </c>
      <c r="G716">
        <v>668</v>
      </c>
      <c r="H716" t="b">
        <v>0</v>
      </c>
    </row>
    <row r="717" spans="1:8" x14ac:dyDescent="0.35">
      <c r="A717" t="s">
        <v>2</v>
      </c>
      <c r="B717" t="s">
        <v>57</v>
      </c>
      <c r="C717" t="s">
        <v>177</v>
      </c>
      <c r="D717">
        <v>3.8462303972854091E-8</v>
      </c>
      <c r="E717">
        <v>6.9800372331007429E-2</v>
      </c>
      <c r="F717">
        <v>0.79162765960313686</v>
      </c>
      <c r="G717">
        <v>669</v>
      </c>
      <c r="H717" t="b">
        <v>0</v>
      </c>
    </row>
    <row r="718" spans="1:8" x14ac:dyDescent="0.35">
      <c r="A718" t="s">
        <v>2</v>
      </c>
      <c r="B718" t="s">
        <v>99</v>
      </c>
      <c r="C718" t="s">
        <v>156</v>
      </c>
      <c r="D718">
        <v>3.7812113319773984E-8</v>
      </c>
      <c r="E718">
        <v>6.8620423524426225E-2</v>
      </c>
      <c r="F718">
        <v>0.79335613357552437</v>
      </c>
      <c r="G718">
        <v>670</v>
      </c>
      <c r="H718" t="b">
        <v>0</v>
      </c>
    </row>
    <row r="719" spans="1:8" x14ac:dyDescent="0.35">
      <c r="A719" t="s">
        <v>2</v>
      </c>
      <c r="B719" t="s">
        <v>22</v>
      </c>
      <c r="C719" t="s">
        <v>174</v>
      </c>
      <c r="D719">
        <v>3.7660602951261491E-8</v>
      </c>
      <c r="E719">
        <v>6.8345466513487829E-2</v>
      </c>
      <c r="F719">
        <v>0.79376118764159964</v>
      </c>
      <c r="G719">
        <v>672</v>
      </c>
      <c r="H719" t="b">
        <v>0</v>
      </c>
    </row>
    <row r="720" spans="1:8" x14ac:dyDescent="0.35">
      <c r="A720" t="s">
        <v>2</v>
      </c>
      <c r="B720" t="s">
        <v>26</v>
      </c>
      <c r="C720" t="s">
        <v>244</v>
      </c>
      <c r="D720">
        <v>3.7659614703439499E-8</v>
      </c>
      <c r="E720">
        <v>6.8343673067469121E-2</v>
      </c>
      <c r="F720">
        <v>0.79376383251892446</v>
      </c>
      <c r="G720">
        <v>673</v>
      </c>
      <c r="H720" t="b">
        <v>0</v>
      </c>
    </row>
    <row r="721" spans="1:8" x14ac:dyDescent="0.35">
      <c r="A721" t="s">
        <v>2</v>
      </c>
      <c r="B721" t="s">
        <v>9</v>
      </c>
      <c r="C721" t="s">
        <v>160</v>
      </c>
      <c r="D721">
        <v>3.5965531193960697E-8</v>
      </c>
      <c r="E721">
        <v>6.5269295104960767E-2</v>
      </c>
      <c r="F721">
        <v>0.79835350021694917</v>
      </c>
      <c r="G721">
        <v>676</v>
      </c>
      <c r="H721" t="b">
        <v>0</v>
      </c>
    </row>
    <row r="722" spans="1:8" x14ac:dyDescent="0.35">
      <c r="A722" t="s">
        <v>2</v>
      </c>
      <c r="B722" t="s">
        <v>138</v>
      </c>
      <c r="C722" t="s">
        <v>171</v>
      </c>
      <c r="D722">
        <v>3.5875288737919316E-8</v>
      </c>
      <c r="E722">
        <v>6.5105525481690185E-2</v>
      </c>
      <c r="F722">
        <v>0.79860118902030075</v>
      </c>
      <c r="G722">
        <v>677</v>
      </c>
      <c r="H722" t="b">
        <v>0</v>
      </c>
    </row>
    <row r="723" spans="1:8" x14ac:dyDescent="0.35">
      <c r="A723" t="s">
        <v>2</v>
      </c>
      <c r="B723" t="s">
        <v>138</v>
      </c>
      <c r="C723" t="s">
        <v>183</v>
      </c>
      <c r="D723">
        <v>3.471071567007642E-8</v>
      </c>
      <c r="E723">
        <v>6.299208906874236E-2</v>
      </c>
      <c r="F723">
        <v>0.80182783364850252</v>
      </c>
      <c r="G723">
        <v>678</v>
      </c>
      <c r="H723" t="b">
        <v>0</v>
      </c>
    </row>
    <row r="724" spans="1:8" x14ac:dyDescent="0.35">
      <c r="A724" t="s">
        <v>2</v>
      </c>
      <c r="B724" t="s">
        <v>116</v>
      </c>
      <c r="C724" t="s">
        <v>211</v>
      </c>
      <c r="D724">
        <v>3.4284860157027369E-8</v>
      </c>
      <c r="E724">
        <v>6.2219257743010674E-2</v>
      </c>
      <c r="F724">
        <v>0.80302208418602061</v>
      </c>
      <c r="G724">
        <v>679</v>
      </c>
      <c r="H724" t="b">
        <v>0</v>
      </c>
    </row>
    <row r="725" spans="1:8" x14ac:dyDescent="0.35">
      <c r="A725" t="s">
        <v>2</v>
      </c>
      <c r="B725" t="s">
        <v>16</v>
      </c>
      <c r="C725" t="s">
        <v>160</v>
      </c>
      <c r="D725">
        <v>3.4050610337657455E-8</v>
      </c>
      <c r="E725">
        <v>6.1794147364234837E-2</v>
      </c>
      <c r="F725">
        <v>0.80368236478456601</v>
      </c>
      <c r="G725">
        <v>680</v>
      </c>
      <c r="H725" t="b">
        <v>0</v>
      </c>
    </row>
    <row r="726" spans="1:8" x14ac:dyDescent="0.35">
      <c r="A726" t="s">
        <v>2</v>
      </c>
      <c r="B726" t="s">
        <v>138</v>
      </c>
      <c r="C726" t="s">
        <v>180</v>
      </c>
      <c r="D726">
        <v>3.395301538172645E-8</v>
      </c>
      <c r="E726">
        <v>6.1617034618560003E-2</v>
      </c>
      <c r="F726">
        <v>0.80395816750218319</v>
      </c>
      <c r="G726">
        <v>681</v>
      </c>
      <c r="H726" t="b">
        <v>0</v>
      </c>
    </row>
    <row r="727" spans="1:8" x14ac:dyDescent="0.35">
      <c r="A727" t="s">
        <v>2</v>
      </c>
      <c r="B727" t="s">
        <v>35</v>
      </c>
      <c r="C727" t="s">
        <v>242</v>
      </c>
      <c r="D727">
        <v>3.2797230958382495E-8</v>
      </c>
      <c r="E727">
        <v>5.9519547605282663E-2</v>
      </c>
      <c r="F727">
        <v>0.80725693269609522</v>
      </c>
      <c r="G727">
        <v>684</v>
      </c>
      <c r="H727" t="b">
        <v>0</v>
      </c>
    </row>
    <row r="728" spans="1:8" x14ac:dyDescent="0.35">
      <c r="A728" t="s">
        <v>2</v>
      </c>
      <c r="B728" t="s">
        <v>64</v>
      </c>
      <c r="C728" t="s">
        <v>149</v>
      </c>
      <c r="D728">
        <v>3.268013402623342E-8</v>
      </c>
      <c r="E728">
        <v>5.9307043188787156E-2</v>
      </c>
      <c r="F728">
        <v>0.80759455797275792</v>
      </c>
      <c r="G728">
        <v>685</v>
      </c>
      <c r="H728" t="b">
        <v>0</v>
      </c>
    </row>
    <row r="729" spans="1:8" x14ac:dyDescent="0.35">
      <c r="A729" t="s">
        <v>2</v>
      </c>
      <c r="B729" t="s">
        <v>64</v>
      </c>
      <c r="C729" t="s">
        <v>146</v>
      </c>
      <c r="D729">
        <v>3.2484221872123191E-8</v>
      </c>
      <c r="E729">
        <v>5.8951506991301042E-2</v>
      </c>
      <c r="F729">
        <v>0.80816086684200672</v>
      </c>
      <c r="G729">
        <v>686</v>
      </c>
      <c r="H729" t="b">
        <v>0</v>
      </c>
    </row>
    <row r="730" spans="1:8" x14ac:dyDescent="0.35">
      <c r="A730" t="s">
        <v>2</v>
      </c>
      <c r="B730" t="s">
        <v>11</v>
      </c>
      <c r="C730" t="s">
        <v>104</v>
      </c>
      <c r="D730">
        <v>3.176221233062751E-8</v>
      </c>
      <c r="E730">
        <v>5.7641223164869131E-2</v>
      </c>
      <c r="F730">
        <v>0.81026369093317274</v>
      </c>
      <c r="G730">
        <v>687</v>
      </c>
      <c r="H730" t="b">
        <v>0</v>
      </c>
    </row>
    <row r="731" spans="1:8" x14ac:dyDescent="0.35">
      <c r="A731" t="s">
        <v>2</v>
      </c>
      <c r="B731" t="s">
        <v>64</v>
      </c>
      <c r="C731" t="s">
        <v>230</v>
      </c>
      <c r="D731">
        <v>3.1596362925958303E-8</v>
      </c>
      <c r="E731">
        <v>5.7340244050228549E-2</v>
      </c>
      <c r="F731">
        <v>0.81075028177792285</v>
      </c>
      <c r="G731">
        <v>688</v>
      </c>
      <c r="H731" t="b">
        <v>0</v>
      </c>
    </row>
    <row r="732" spans="1:8" x14ac:dyDescent="0.35">
      <c r="A732" t="s">
        <v>2</v>
      </c>
      <c r="B732" t="s">
        <v>34</v>
      </c>
      <c r="C732" t="s">
        <v>184</v>
      </c>
      <c r="D732">
        <v>3.1434909359306722E-8</v>
      </c>
      <c r="E732">
        <v>5.7047242386199182E-2</v>
      </c>
      <c r="F732">
        <v>0.81122527432864633</v>
      </c>
      <c r="G732">
        <v>689</v>
      </c>
      <c r="H732" t="b">
        <v>0</v>
      </c>
    </row>
    <row r="733" spans="1:8" x14ac:dyDescent="0.35">
      <c r="A733" t="s">
        <v>2</v>
      </c>
      <c r="B733" t="s">
        <v>11</v>
      </c>
      <c r="C733" t="s">
        <v>200</v>
      </c>
      <c r="D733">
        <v>2.9897072435438915E-8</v>
      </c>
      <c r="E733">
        <v>5.4256416596197017E-2</v>
      </c>
      <c r="F733">
        <v>0.81581570961633165</v>
      </c>
      <c r="G733">
        <v>692</v>
      </c>
      <c r="H733" t="b">
        <v>0</v>
      </c>
    </row>
    <row r="734" spans="1:8" x14ac:dyDescent="0.35">
      <c r="A734" t="s">
        <v>2</v>
      </c>
      <c r="B734" t="s">
        <v>17</v>
      </c>
      <c r="C734" t="s">
        <v>196</v>
      </c>
      <c r="D734">
        <v>2.9067771942910363E-8</v>
      </c>
      <c r="E734">
        <v>5.2751423988535363E-2</v>
      </c>
      <c r="F734">
        <v>0.81834293825263482</v>
      </c>
      <c r="G734">
        <v>694</v>
      </c>
      <c r="H734" t="b">
        <v>0</v>
      </c>
    </row>
    <row r="735" spans="1:8" x14ac:dyDescent="0.35">
      <c r="A735" t="s">
        <v>2</v>
      </c>
      <c r="B735" t="s">
        <v>43</v>
      </c>
      <c r="C735" t="s">
        <v>174</v>
      </c>
      <c r="D735">
        <v>2.7831365900147862E-8</v>
      </c>
      <c r="E735">
        <v>5.0507626991921746E-2</v>
      </c>
      <c r="F735">
        <v>0.82218230761915334</v>
      </c>
      <c r="G735">
        <v>696</v>
      </c>
      <c r="H735" t="b">
        <v>0</v>
      </c>
    </row>
    <row r="736" spans="1:8" x14ac:dyDescent="0.35">
      <c r="A736" t="s">
        <v>2</v>
      </c>
      <c r="B736" t="s">
        <v>50</v>
      </c>
      <c r="C736" t="s">
        <v>233</v>
      </c>
      <c r="D736">
        <v>2.7276561581105947E-8</v>
      </c>
      <c r="E736">
        <v>4.9500782782398875E-2</v>
      </c>
      <c r="F736">
        <v>0.82393423659227116</v>
      </c>
      <c r="G736">
        <v>698</v>
      </c>
      <c r="H736" t="b">
        <v>0</v>
      </c>
    </row>
    <row r="737" spans="1:8" x14ac:dyDescent="0.35">
      <c r="A737" t="s">
        <v>2</v>
      </c>
      <c r="B737" t="s">
        <v>4</v>
      </c>
      <c r="C737" t="s">
        <v>207</v>
      </c>
      <c r="D737">
        <v>2.6251335718513239E-8</v>
      </c>
      <c r="E737">
        <v>4.764022999328734E-2</v>
      </c>
      <c r="F737">
        <v>0.82722153684659838</v>
      </c>
      <c r="G737">
        <v>702</v>
      </c>
      <c r="H737" t="b">
        <v>0</v>
      </c>
    </row>
    <row r="738" spans="1:8" x14ac:dyDescent="0.35">
      <c r="A738" t="s">
        <v>2</v>
      </c>
      <c r="B738" t="s">
        <v>15</v>
      </c>
      <c r="C738" t="s">
        <v>172</v>
      </c>
      <c r="D738">
        <v>2.5832296297348207E-8</v>
      </c>
      <c r="E738">
        <v>4.6879768330893627E-2</v>
      </c>
      <c r="F738">
        <v>0.828584492685846</v>
      </c>
      <c r="G738">
        <v>703</v>
      </c>
      <c r="H738" t="b">
        <v>0</v>
      </c>
    </row>
    <row r="739" spans="1:8" x14ac:dyDescent="0.35">
      <c r="A739" t="s">
        <v>2</v>
      </c>
      <c r="B739" t="s">
        <v>6</v>
      </c>
      <c r="C739" t="s">
        <v>152</v>
      </c>
      <c r="D739">
        <v>2.5324748953841316E-8</v>
      </c>
      <c r="E739">
        <v>4.595868483112725E-2</v>
      </c>
      <c r="F739">
        <v>0.83025091788502325</v>
      </c>
      <c r="G739">
        <v>705</v>
      </c>
      <c r="H739" t="b">
        <v>0</v>
      </c>
    </row>
    <row r="740" spans="1:8" x14ac:dyDescent="0.35">
      <c r="A740" t="s">
        <v>2</v>
      </c>
      <c r="B740" t="s">
        <v>4</v>
      </c>
      <c r="C740" t="s">
        <v>172</v>
      </c>
      <c r="D740">
        <v>2.5229534347021562E-8</v>
      </c>
      <c r="E740">
        <v>4.5785891880084584E-2</v>
      </c>
      <c r="F740">
        <v>0.83056547538358327</v>
      </c>
      <c r="G740">
        <v>706</v>
      </c>
      <c r="H740" t="b">
        <v>0</v>
      </c>
    </row>
    <row r="741" spans="1:8" x14ac:dyDescent="0.35">
      <c r="A741" t="s">
        <v>2</v>
      </c>
      <c r="B741" t="s">
        <v>15</v>
      </c>
      <c r="C741" t="s">
        <v>207</v>
      </c>
      <c r="D741">
        <v>2.521794691644079E-8</v>
      </c>
      <c r="E741">
        <v>4.5764863317430918E-2</v>
      </c>
      <c r="F741">
        <v>0.83060379875364476</v>
      </c>
      <c r="G741">
        <v>707</v>
      </c>
      <c r="H741" t="b">
        <v>0</v>
      </c>
    </row>
    <row r="742" spans="1:8" x14ac:dyDescent="0.35">
      <c r="A742" t="s">
        <v>2</v>
      </c>
      <c r="B742" t="s">
        <v>35</v>
      </c>
      <c r="C742" t="s">
        <v>238</v>
      </c>
      <c r="D742">
        <v>2.4414378221351498E-8</v>
      </c>
      <c r="E742">
        <v>4.4306568095429627E-2</v>
      </c>
      <c r="F742">
        <v>0.83328427690298013</v>
      </c>
      <c r="G742">
        <v>709</v>
      </c>
      <c r="H742" t="b">
        <v>0</v>
      </c>
    </row>
    <row r="743" spans="1:8" x14ac:dyDescent="0.35">
      <c r="A743" t="s">
        <v>2</v>
      </c>
      <c r="B743" t="s">
        <v>6</v>
      </c>
      <c r="C743" t="s">
        <v>231</v>
      </c>
      <c r="D743">
        <v>2.3757232492344975E-8</v>
      </c>
      <c r="E743">
        <v>4.3113997400944973E-2</v>
      </c>
      <c r="F743">
        <v>0.83551076935849822</v>
      </c>
      <c r="G743">
        <v>710</v>
      </c>
      <c r="H743" t="b">
        <v>0</v>
      </c>
    </row>
    <row r="744" spans="1:8" x14ac:dyDescent="0.35">
      <c r="A744" t="s">
        <v>2</v>
      </c>
      <c r="B744" t="s">
        <v>108</v>
      </c>
      <c r="C744" t="s">
        <v>236</v>
      </c>
      <c r="D744">
        <v>2.3711263627251205E-8</v>
      </c>
      <c r="E744">
        <v>4.3030574319960442E-2</v>
      </c>
      <c r="F744">
        <v>0.8356677132276521</v>
      </c>
      <c r="G744">
        <v>711</v>
      </c>
      <c r="H744" t="b">
        <v>0</v>
      </c>
    </row>
    <row r="745" spans="1:8" x14ac:dyDescent="0.35">
      <c r="A745" t="s">
        <v>2</v>
      </c>
      <c r="B745" t="s">
        <v>109</v>
      </c>
      <c r="C745" t="s">
        <v>214</v>
      </c>
      <c r="D745">
        <v>2.2474567286952629E-8</v>
      </c>
      <c r="E745">
        <v>4.0786250499053635E-2</v>
      </c>
      <c r="F745">
        <v>0.83995107471781727</v>
      </c>
      <c r="G745">
        <v>713</v>
      </c>
      <c r="H745" t="b">
        <v>0</v>
      </c>
    </row>
    <row r="746" spans="1:8" x14ac:dyDescent="0.35">
      <c r="A746" t="s">
        <v>2</v>
      </c>
      <c r="B746" t="s">
        <v>4</v>
      </c>
      <c r="C746" t="s">
        <v>176</v>
      </c>
      <c r="D746">
        <v>2.2327552163814772E-8</v>
      </c>
      <c r="E746">
        <v>4.0519451340569689E-2</v>
      </c>
      <c r="F746">
        <v>0.84046835028296019</v>
      </c>
      <c r="G746">
        <v>714</v>
      </c>
      <c r="H746" t="b">
        <v>0</v>
      </c>
    </row>
    <row r="747" spans="1:8" x14ac:dyDescent="0.35">
      <c r="A747" t="s">
        <v>2</v>
      </c>
      <c r="B747" t="s">
        <v>19</v>
      </c>
      <c r="C747" t="s">
        <v>178</v>
      </c>
      <c r="D747">
        <v>2.201235292899281E-8</v>
      </c>
      <c r="E747">
        <v>3.9947436102882691E-2</v>
      </c>
      <c r="F747">
        <v>0.84158338989846304</v>
      </c>
      <c r="G747">
        <v>715</v>
      </c>
      <c r="H747" t="b">
        <v>0</v>
      </c>
    </row>
    <row r="748" spans="1:8" x14ac:dyDescent="0.35">
      <c r="A748" t="s">
        <v>2</v>
      </c>
      <c r="B748" t="s">
        <v>15</v>
      </c>
      <c r="C748" t="s">
        <v>176</v>
      </c>
      <c r="D748">
        <v>2.1630042538798223E-8</v>
      </c>
      <c r="E748">
        <v>3.9253629314801849E-2</v>
      </c>
      <c r="F748">
        <v>0.842947040875901</v>
      </c>
      <c r="G748">
        <v>717</v>
      </c>
      <c r="H748" t="b">
        <v>0</v>
      </c>
    </row>
    <row r="749" spans="1:8" x14ac:dyDescent="0.35">
      <c r="A749" t="s">
        <v>2</v>
      </c>
      <c r="B749" t="s">
        <v>97</v>
      </c>
      <c r="C749" t="s">
        <v>104</v>
      </c>
      <c r="D749">
        <v>2.1024598800394405E-8</v>
      </c>
      <c r="E749">
        <v>3.8154886025895139E-2</v>
      </c>
      <c r="F749">
        <v>0.84513245443428497</v>
      </c>
      <c r="G749">
        <v>719</v>
      </c>
      <c r="H749" t="b">
        <v>0</v>
      </c>
    </row>
    <row r="750" spans="1:8" x14ac:dyDescent="0.35">
      <c r="A750" t="s">
        <v>2</v>
      </c>
      <c r="B750" t="s">
        <v>64</v>
      </c>
      <c r="C750" t="s">
        <v>154</v>
      </c>
      <c r="D750">
        <v>1.9873766092340979E-8</v>
      </c>
      <c r="E750">
        <v>3.6066385254606835E-2</v>
      </c>
      <c r="F750">
        <v>0.84937846545697471</v>
      </c>
      <c r="G750">
        <v>721</v>
      </c>
      <c r="H750" t="b">
        <v>0</v>
      </c>
    </row>
    <row r="751" spans="1:8" x14ac:dyDescent="0.35">
      <c r="A751" t="s">
        <v>2</v>
      </c>
      <c r="B751" t="s">
        <v>9</v>
      </c>
      <c r="C751" t="s">
        <v>153</v>
      </c>
      <c r="D751">
        <v>1.7698078757451943E-8</v>
      </c>
      <c r="E751">
        <v>3.2118005403043749E-2</v>
      </c>
      <c r="F751">
        <v>0.85776890981172205</v>
      </c>
      <c r="G751">
        <v>723</v>
      </c>
      <c r="H751" t="b">
        <v>0</v>
      </c>
    </row>
    <row r="752" spans="1:8" x14ac:dyDescent="0.35">
      <c r="A752" t="s">
        <v>2</v>
      </c>
      <c r="B752" t="s">
        <v>100</v>
      </c>
      <c r="C752" t="s">
        <v>218</v>
      </c>
      <c r="D752">
        <v>1.7333589148869838E-8</v>
      </c>
      <c r="E752">
        <v>3.145653929826308E-2</v>
      </c>
      <c r="F752">
        <v>0.85922569163565232</v>
      </c>
      <c r="G752">
        <v>725</v>
      </c>
      <c r="H752" t="b">
        <v>0</v>
      </c>
    </row>
    <row r="753" spans="1:8" x14ac:dyDescent="0.35">
      <c r="A753" t="s">
        <v>2</v>
      </c>
      <c r="B753" t="s">
        <v>128</v>
      </c>
      <c r="C753" t="s">
        <v>211</v>
      </c>
      <c r="D753">
        <v>1.7275749607756894E-8</v>
      </c>
      <c r="E753">
        <v>3.13515736282921E-2</v>
      </c>
      <c r="F753">
        <v>0.85945831071030976</v>
      </c>
      <c r="G753">
        <v>727</v>
      </c>
      <c r="H753" t="b">
        <v>0</v>
      </c>
    </row>
    <row r="754" spans="1:8" x14ac:dyDescent="0.35">
      <c r="A754" t="s">
        <v>2</v>
      </c>
      <c r="B754" t="s">
        <v>12</v>
      </c>
      <c r="C754" t="s">
        <v>207</v>
      </c>
      <c r="D754">
        <v>1.6239104851418057E-8</v>
      </c>
      <c r="E754">
        <v>2.9470298132718398E-2</v>
      </c>
      <c r="F754">
        <v>0.86369763799320531</v>
      </c>
      <c r="G754">
        <v>729</v>
      </c>
      <c r="H754" t="b">
        <v>0</v>
      </c>
    </row>
    <row r="755" spans="1:8" x14ac:dyDescent="0.35">
      <c r="A755" t="s">
        <v>2</v>
      </c>
      <c r="B755" t="s">
        <v>34</v>
      </c>
      <c r="C755" t="s">
        <v>178</v>
      </c>
      <c r="D755">
        <v>1.4835362793438499E-8</v>
      </c>
      <c r="E755">
        <v>2.6922824159947002E-2</v>
      </c>
      <c r="F755">
        <v>0.86966678014087062</v>
      </c>
      <c r="G755">
        <v>732</v>
      </c>
      <c r="H755" t="b">
        <v>0</v>
      </c>
    </row>
    <row r="756" spans="1:8" x14ac:dyDescent="0.35">
      <c r="A756" t="s">
        <v>2</v>
      </c>
      <c r="B756" t="s">
        <v>10</v>
      </c>
      <c r="C756" t="s">
        <v>163</v>
      </c>
      <c r="D756">
        <v>1.4709288302151797E-8</v>
      </c>
      <c r="E756">
        <v>2.6694027506489498E-2</v>
      </c>
      <c r="F756">
        <v>0.87021683208974254</v>
      </c>
      <c r="G756">
        <v>733</v>
      </c>
      <c r="H756" t="b">
        <v>0</v>
      </c>
    </row>
    <row r="757" spans="1:8" x14ac:dyDescent="0.35">
      <c r="A757" t="s">
        <v>2</v>
      </c>
      <c r="B757" t="s">
        <v>88</v>
      </c>
      <c r="C757" t="s">
        <v>231</v>
      </c>
      <c r="D757">
        <v>1.3316078505808395E-8</v>
      </c>
      <c r="E757">
        <v>2.4165667203669076E-2</v>
      </c>
      <c r="F757">
        <v>0.87646412287130693</v>
      </c>
      <c r="G757">
        <v>737</v>
      </c>
      <c r="H757" t="b">
        <v>0</v>
      </c>
    </row>
    <row r="758" spans="1:8" x14ac:dyDescent="0.35">
      <c r="A758" t="s">
        <v>2</v>
      </c>
      <c r="B758" t="s">
        <v>48</v>
      </c>
      <c r="C758" t="s">
        <v>160</v>
      </c>
      <c r="D758">
        <v>1.2760787588740728E-8</v>
      </c>
      <c r="E758">
        <v>2.3157939928914413E-2</v>
      </c>
      <c r="F758">
        <v>0.8790470733205813</v>
      </c>
      <c r="G758">
        <v>739</v>
      </c>
      <c r="H758" t="b">
        <v>0</v>
      </c>
    </row>
    <row r="759" spans="1:8" x14ac:dyDescent="0.35">
      <c r="A759" t="s">
        <v>2</v>
      </c>
      <c r="B759" t="s">
        <v>10</v>
      </c>
      <c r="C759" t="s">
        <v>146</v>
      </c>
      <c r="D759">
        <v>1.2522446782618851E-8</v>
      </c>
      <c r="E759">
        <v>2.2725405335544215E-2</v>
      </c>
      <c r="F759">
        <v>0.88017334082045395</v>
      </c>
      <c r="G759">
        <v>740</v>
      </c>
      <c r="H759" t="b">
        <v>0</v>
      </c>
    </row>
    <row r="760" spans="1:8" x14ac:dyDescent="0.35">
      <c r="A760" t="s">
        <v>2</v>
      </c>
      <c r="B760" t="s">
        <v>10</v>
      </c>
      <c r="C760" t="s">
        <v>149</v>
      </c>
      <c r="D760">
        <v>1.2466657471386627E-8</v>
      </c>
      <c r="E760">
        <v>2.2624160368553987E-2</v>
      </c>
      <c r="F760">
        <v>0.88043854993696946</v>
      </c>
      <c r="G760">
        <v>741</v>
      </c>
      <c r="H760" t="b">
        <v>0</v>
      </c>
    </row>
    <row r="761" spans="1:8" x14ac:dyDescent="0.35">
      <c r="A761" t="s">
        <v>2</v>
      </c>
      <c r="B761" t="s">
        <v>50</v>
      </c>
      <c r="C761" t="s">
        <v>194</v>
      </c>
      <c r="D761">
        <v>1.2377040754206904E-8</v>
      </c>
      <c r="E761">
        <v>2.2461526319625402E-2</v>
      </c>
      <c r="F761">
        <v>0.88086584000140822</v>
      </c>
      <c r="G761">
        <v>742</v>
      </c>
      <c r="H761" t="b">
        <v>0</v>
      </c>
    </row>
    <row r="762" spans="1:8" x14ac:dyDescent="0.35">
      <c r="A762" t="s">
        <v>2</v>
      </c>
      <c r="B762" t="s">
        <v>19</v>
      </c>
      <c r="C762" t="s">
        <v>151</v>
      </c>
      <c r="D762">
        <v>1.236798778679579E-8</v>
      </c>
      <c r="E762">
        <v>2.2445097233722431E-2</v>
      </c>
      <c r="F762">
        <v>0.88090909214095447</v>
      </c>
      <c r="G762">
        <v>743</v>
      </c>
      <c r="H762" t="b">
        <v>0</v>
      </c>
    </row>
    <row r="763" spans="1:8" x14ac:dyDescent="0.35">
      <c r="A763" t="s">
        <v>2</v>
      </c>
      <c r="B763" t="s">
        <v>67</v>
      </c>
      <c r="C763" t="s">
        <v>104</v>
      </c>
      <c r="D763">
        <v>1.190861775998237E-8</v>
      </c>
      <c r="E763">
        <v>2.1611444654513659E-2</v>
      </c>
      <c r="F763">
        <v>0.88312545727607339</v>
      </c>
      <c r="G763">
        <v>744</v>
      </c>
      <c r="H763" t="b">
        <v>0</v>
      </c>
    </row>
    <row r="764" spans="1:8" x14ac:dyDescent="0.35">
      <c r="A764" t="s">
        <v>2</v>
      </c>
      <c r="B764" t="s">
        <v>50</v>
      </c>
      <c r="C764" t="s">
        <v>145</v>
      </c>
      <c r="D764">
        <v>1.1836708506890334E-8</v>
      </c>
      <c r="E764">
        <v>2.1480945643237284E-2</v>
      </c>
      <c r="F764">
        <v>0.88347633338711362</v>
      </c>
      <c r="G764">
        <v>745</v>
      </c>
      <c r="H764" t="b">
        <v>0</v>
      </c>
    </row>
    <row r="765" spans="1:8" x14ac:dyDescent="0.35">
      <c r="A765" t="s">
        <v>2</v>
      </c>
      <c r="B765" t="s">
        <v>12</v>
      </c>
      <c r="C765" t="s">
        <v>176</v>
      </c>
      <c r="D765">
        <v>1.1412837587903584E-8</v>
      </c>
      <c r="E765">
        <v>2.0711715906338454E-2</v>
      </c>
      <c r="F765">
        <v>0.88556707305979465</v>
      </c>
      <c r="G765">
        <v>746</v>
      </c>
      <c r="H765" t="b">
        <v>0</v>
      </c>
    </row>
    <row r="766" spans="1:8" x14ac:dyDescent="0.35">
      <c r="A766" t="s">
        <v>2</v>
      </c>
      <c r="B766" t="s">
        <v>4</v>
      </c>
      <c r="C766" t="s">
        <v>144</v>
      </c>
      <c r="D766">
        <v>1.0559379447573303E-8</v>
      </c>
      <c r="E766">
        <v>1.9162882638159115E-2</v>
      </c>
      <c r="F766">
        <v>0.8899005380492967</v>
      </c>
      <c r="G766">
        <v>748</v>
      </c>
      <c r="H766" t="b">
        <v>0</v>
      </c>
    </row>
    <row r="767" spans="1:8" x14ac:dyDescent="0.35">
      <c r="A767" t="s">
        <v>2</v>
      </c>
      <c r="B767" t="s">
        <v>94</v>
      </c>
      <c r="C767" t="s">
        <v>222</v>
      </c>
      <c r="D767">
        <v>1.0457970372663625E-8</v>
      </c>
      <c r="E767">
        <v>1.897884813020467E-2</v>
      </c>
      <c r="F767">
        <v>0.89042714213483232</v>
      </c>
      <c r="G767">
        <v>749</v>
      </c>
      <c r="H767" t="b">
        <v>0</v>
      </c>
    </row>
    <row r="768" spans="1:8" x14ac:dyDescent="0.35">
      <c r="A768" t="s">
        <v>2</v>
      </c>
      <c r="B768" t="s">
        <v>15</v>
      </c>
      <c r="C768" t="s">
        <v>144</v>
      </c>
      <c r="D768">
        <v>1.0250841124784137E-8</v>
      </c>
      <c r="E768">
        <v>1.8602955447518946E-2</v>
      </c>
      <c r="F768">
        <v>0.89151088245967058</v>
      </c>
      <c r="G768">
        <v>750</v>
      </c>
      <c r="H768" t="b">
        <v>0</v>
      </c>
    </row>
    <row r="769" spans="1:8" x14ac:dyDescent="0.35">
      <c r="A769" t="s">
        <v>2</v>
      </c>
      <c r="B769" t="s">
        <v>125</v>
      </c>
      <c r="C769" t="s">
        <v>167</v>
      </c>
      <c r="D769">
        <v>1.0180466014485268E-8</v>
      </c>
      <c r="E769">
        <v>1.8475240558021851E-2</v>
      </c>
      <c r="F769">
        <v>0.89188163337830373</v>
      </c>
      <c r="G769">
        <v>751</v>
      </c>
      <c r="H769" t="b">
        <v>0</v>
      </c>
    </row>
    <row r="770" spans="1:8" x14ac:dyDescent="0.35">
      <c r="A770" t="s">
        <v>2</v>
      </c>
      <c r="B770" t="s">
        <v>57</v>
      </c>
      <c r="C770" t="s">
        <v>207</v>
      </c>
      <c r="D770">
        <v>9.6058765597516369E-9</v>
      </c>
      <c r="E770">
        <v>1.7432490807352097E-2</v>
      </c>
      <c r="F770">
        <v>0.89495885581256562</v>
      </c>
      <c r="G770">
        <v>752</v>
      </c>
      <c r="H770" t="b">
        <v>0</v>
      </c>
    </row>
    <row r="771" spans="1:8" x14ac:dyDescent="0.35">
      <c r="A771" t="s">
        <v>2</v>
      </c>
      <c r="B771" t="s">
        <v>5</v>
      </c>
      <c r="C771" t="s">
        <v>207</v>
      </c>
      <c r="D771">
        <v>9.577075109082163E-9</v>
      </c>
      <c r="E771">
        <v>1.7380222696169227E-2</v>
      </c>
      <c r="F771">
        <v>0.89511553572254532</v>
      </c>
      <c r="G771">
        <v>753</v>
      </c>
      <c r="H771" t="b">
        <v>0</v>
      </c>
    </row>
    <row r="772" spans="1:8" x14ac:dyDescent="0.35">
      <c r="A772" t="s">
        <v>2</v>
      </c>
      <c r="B772" t="s">
        <v>35</v>
      </c>
      <c r="C772" t="s">
        <v>174</v>
      </c>
      <c r="D772">
        <v>9.556266612996131E-9</v>
      </c>
      <c r="E772">
        <v>1.7342459987635738E-2</v>
      </c>
      <c r="F772">
        <v>0.89522888314850102</v>
      </c>
      <c r="G772">
        <v>754</v>
      </c>
      <c r="H772" t="b">
        <v>0</v>
      </c>
    </row>
    <row r="773" spans="1:8" x14ac:dyDescent="0.35">
      <c r="A773" t="s">
        <v>2</v>
      </c>
      <c r="B773" t="s">
        <v>9</v>
      </c>
      <c r="C773" t="s">
        <v>145</v>
      </c>
      <c r="D773">
        <v>9.5459200986446771E-9</v>
      </c>
      <c r="E773">
        <v>1.7323683406945997E-2</v>
      </c>
      <c r="F773">
        <v>0.89528528910841398</v>
      </c>
      <c r="G773">
        <v>755</v>
      </c>
      <c r="H773" t="b">
        <v>0</v>
      </c>
    </row>
    <row r="774" spans="1:8" x14ac:dyDescent="0.35">
      <c r="A774" t="s">
        <v>2</v>
      </c>
      <c r="B774" t="s">
        <v>48</v>
      </c>
      <c r="C774" t="s">
        <v>147</v>
      </c>
      <c r="D774">
        <v>9.0936472259294903E-9</v>
      </c>
      <c r="E774">
        <v>1.6502910555350445E-2</v>
      </c>
      <c r="F774">
        <v>0.89778205928125221</v>
      </c>
      <c r="G774">
        <v>757</v>
      </c>
      <c r="H774" t="b">
        <v>0</v>
      </c>
    </row>
    <row r="775" spans="1:8" x14ac:dyDescent="0.35">
      <c r="A775" t="s">
        <v>2</v>
      </c>
      <c r="B775" t="s">
        <v>38</v>
      </c>
      <c r="C775" t="s">
        <v>187</v>
      </c>
      <c r="D775">
        <v>8.8913675769668479E-9</v>
      </c>
      <c r="E775">
        <v>1.6135818796558697E-2</v>
      </c>
      <c r="F775">
        <v>0.89891915314170256</v>
      </c>
      <c r="G775">
        <v>758</v>
      </c>
      <c r="H775" t="b">
        <v>0</v>
      </c>
    </row>
    <row r="776" spans="1:8" x14ac:dyDescent="0.35">
      <c r="A776" t="s">
        <v>2</v>
      </c>
      <c r="B776" t="s">
        <v>25</v>
      </c>
      <c r="C776" t="s">
        <v>147</v>
      </c>
      <c r="D776">
        <v>8.8329260882067057E-9</v>
      </c>
      <c r="E776">
        <v>1.6029760727912696E-2</v>
      </c>
      <c r="F776">
        <v>0.89925011759439266</v>
      </c>
      <c r="G776">
        <v>759</v>
      </c>
      <c r="H776" t="b">
        <v>0</v>
      </c>
    </row>
    <row r="777" spans="1:8" x14ac:dyDescent="0.35">
      <c r="A777" t="s">
        <v>2</v>
      </c>
      <c r="B777" t="s">
        <v>6</v>
      </c>
      <c r="C777" t="s">
        <v>158</v>
      </c>
      <c r="D777">
        <v>8.3405996394636354E-9</v>
      </c>
      <c r="E777">
        <v>1.5136299705532893E-2</v>
      </c>
      <c r="F777">
        <v>0.90208360315884939</v>
      </c>
      <c r="G777">
        <v>761</v>
      </c>
      <c r="H777" t="b">
        <v>0</v>
      </c>
    </row>
    <row r="778" spans="1:8" x14ac:dyDescent="0.35">
      <c r="A778" t="s">
        <v>2</v>
      </c>
      <c r="B778" t="s">
        <v>54</v>
      </c>
      <c r="C778" t="s">
        <v>142</v>
      </c>
      <c r="D778">
        <v>7.9892411852969477E-9</v>
      </c>
      <c r="E778">
        <v>1.4498663672605921E-2</v>
      </c>
      <c r="F778">
        <v>0.90415805582052489</v>
      </c>
      <c r="G778">
        <v>762</v>
      </c>
      <c r="H778" t="b">
        <v>0</v>
      </c>
    </row>
    <row r="779" spans="1:8" x14ac:dyDescent="0.35">
      <c r="A779" t="s">
        <v>2</v>
      </c>
      <c r="B779" t="s">
        <v>134</v>
      </c>
      <c r="C779" t="s">
        <v>167</v>
      </c>
      <c r="D779">
        <v>7.9212114012574434E-9</v>
      </c>
      <c r="E779">
        <v>1.4375205019195382E-2</v>
      </c>
      <c r="F779">
        <v>0.90456502373673831</v>
      </c>
      <c r="G779">
        <v>763</v>
      </c>
      <c r="H779" t="b">
        <v>0</v>
      </c>
    </row>
    <row r="780" spans="1:8" x14ac:dyDescent="0.35">
      <c r="A780" t="s">
        <v>2</v>
      </c>
      <c r="B780" t="s">
        <v>88</v>
      </c>
      <c r="C780" t="s">
        <v>152</v>
      </c>
      <c r="D780">
        <v>7.7879276931489065E-9</v>
      </c>
      <c r="E780">
        <v>1.4133325269656737E-2</v>
      </c>
      <c r="F780">
        <v>0.90536752519578201</v>
      </c>
      <c r="G780">
        <v>764</v>
      </c>
      <c r="H780" t="b">
        <v>0</v>
      </c>
    </row>
    <row r="781" spans="1:8" x14ac:dyDescent="0.35">
      <c r="A781" t="s">
        <v>2</v>
      </c>
      <c r="B781" t="s">
        <v>116</v>
      </c>
      <c r="C781" t="s">
        <v>266</v>
      </c>
      <c r="D781">
        <v>7.7578260608819008E-9</v>
      </c>
      <c r="E781">
        <v>1.4078697623286644E-2</v>
      </c>
      <c r="F781">
        <v>0.90554972905155728</v>
      </c>
      <c r="G781">
        <v>765</v>
      </c>
      <c r="H781" t="b">
        <v>0</v>
      </c>
    </row>
    <row r="782" spans="1:8" x14ac:dyDescent="0.35">
      <c r="A782" t="s">
        <v>2</v>
      </c>
      <c r="B782" t="s">
        <v>5</v>
      </c>
      <c r="C782" t="s">
        <v>176</v>
      </c>
      <c r="D782">
        <v>7.2723047244431499E-9</v>
      </c>
      <c r="E782">
        <v>1.3197586338793867E-2</v>
      </c>
      <c r="F782">
        <v>0.90853964465439219</v>
      </c>
      <c r="G782">
        <v>767</v>
      </c>
      <c r="H782" t="b">
        <v>0</v>
      </c>
    </row>
    <row r="783" spans="1:8" x14ac:dyDescent="0.35">
      <c r="A783" t="s">
        <v>2</v>
      </c>
      <c r="B783" t="s">
        <v>34</v>
      </c>
      <c r="C783" t="s">
        <v>151</v>
      </c>
      <c r="D783">
        <v>7.0675094373735023E-9</v>
      </c>
      <c r="E783">
        <v>1.2825929266477399E-2</v>
      </c>
      <c r="F783">
        <v>0.90983107261374596</v>
      </c>
      <c r="G783">
        <v>768</v>
      </c>
      <c r="H783" t="b">
        <v>0</v>
      </c>
    </row>
    <row r="784" spans="1:8" x14ac:dyDescent="0.35">
      <c r="A784" t="s">
        <v>2</v>
      </c>
      <c r="B784" t="s">
        <v>6</v>
      </c>
      <c r="C784" t="s">
        <v>157</v>
      </c>
      <c r="D784">
        <v>6.8838217496515113E-9</v>
      </c>
      <c r="E784">
        <v>1.2492577707385518E-2</v>
      </c>
      <c r="F784">
        <v>0.91100561603773467</v>
      </c>
      <c r="G784">
        <v>769</v>
      </c>
      <c r="H784" t="b">
        <v>0</v>
      </c>
    </row>
    <row r="785" spans="1:8" x14ac:dyDescent="0.35">
      <c r="A785" t="s">
        <v>2</v>
      </c>
      <c r="B785" t="s">
        <v>41</v>
      </c>
      <c r="C785" t="s">
        <v>22</v>
      </c>
      <c r="D785">
        <v>6.7429629313167165E-9</v>
      </c>
      <c r="E785">
        <v>1.2236950848089371E-2</v>
      </c>
      <c r="F785">
        <v>0.91191709049744751</v>
      </c>
      <c r="G785">
        <v>770</v>
      </c>
      <c r="H785" t="b">
        <v>0</v>
      </c>
    </row>
    <row r="786" spans="1:8" x14ac:dyDescent="0.35">
      <c r="A786" t="s">
        <v>2</v>
      </c>
      <c r="B786" t="s">
        <v>27</v>
      </c>
      <c r="C786" t="s">
        <v>167</v>
      </c>
      <c r="D786">
        <v>6.4696726907668438E-9</v>
      </c>
      <c r="E786">
        <v>1.1740990945160129E-2</v>
      </c>
      <c r="F786">
        <v>0.9137134188436159</v>
      </c>
      <c r="G786">
        <v>771</v>
      </c>
      <c r="H786" t="b">
        <v>0</v>
      </c>
    </row>
    <row r="787" spans="1:8" x14ac:dyDescent="0.35">
      <c r="A787" t="s">
        <v>2</v>
      </c>
      <c r="B787" t="s">
        <v>88</v>
      </c>
      <c r="C787" t="s">
        <v>161</v>
      </c>
      <c r="D787">
        <v>6.1557759452990726E-9</v>
      </c>
      <c r="E787">
        <v>1.1171339430716127E-2</v>
      </c>
      <c r="F787">
        <v>0.91582469885381346</v>
      </c>
      <c r="G787">
        <v>773</v>
      </c>
      <c r="H787" t="b">
        <v>0</v>
      </c>
    </row>
    <row r="788" spans="1:8" x14ac:dyDescent="0.35">
      <c r="A788" t="s">
        <v>2</v>
      </c>
      <c r="B788" t="s">
        <v>88</v>
      </c>
      <c r="C788" t="s">
        <v>35</v>
      </c>
      <c r="D788">
        <v>5.8501796612144429E-9</v>
      </c>
      <c r="E788">
        <v>1.0616751374131315E-2</v>
      </c>
      <c r="F788">
        <v>0.91793311247567322</v>
      </c>
      <c r="G788">
        <v>775</v>
      </c>
      <c r="H788" t="b">
        <v>0</v>
      </c>
    </row>
    <row r="789" spans="1:8" x14ac:dyDescent="0.35">
      <c r="A789" t="s">
        <v>2</v>
      </c>
      <c r="B789" t="s">
        <v>54</v>
      </c>
      <c r="C789" t="s">
        <v>171</v>
      </c>
      <c r="D789">
        <v>5.7255794891675027E-9</v>
      </c>
      <c r="E789">
        <v>1.0390630276250068E-2</v>
      </c>
      <c r="F789">
        <v>0.91880871231481043</v>
      </c>
      <c r="G789">
        <v>776</v>
      </c>
      <c r="H789" t="b">
        <v>0</v>
      </c>
    </row>
    <row r="790" spans="1:8" x14ac:dyDescent="0.35">
      <c r="A790" t="s">
        <v>2</v>
      </c>
      <c r="B790" t="s">
        <v>26</v>
      </c>
      <c r="C790" t="s">
        <v>142</v>
      </c>
      <c r="D790">
        <v>5.3334476394596768E-9</v>
      </c>
      <c r="E790">
        <v>9.6789997631177606E-3</v>
      </c>
      <c r="F790">
        <v>0.92162904054128525</v>
      </c>
      <c r="G790">
        <v>778</v>
      </c>
      <c r="H790" t="b">
        <v>0</v>
      </c>
    </row>
    <row r="791" spans="1:8" x14ac:dyDescent="0.35">
      <c r="A791" t="s">
        <v>2</v>
      </c>
      <c r="B791" t="s">
        <v>77</v>
      </c>
      <c r="C791" t="s">
        <v>147</v>
      </c>
      <c r="D791">
        <v>5.3243744497550806E-9</v>
      </c>
      <c r="E791">
        <v>9.6625339783312433E-3</v>
      </c>
      <c r="F791">
        <v>0.92169551611631673</v>
      </c>
      <c r="G791">
        <v>779</v>
      </c>
      <c r="H791" t="b">
        <v>0</v>
      </c>
    </row>
    <row r="792" spans="1:8" x14ac:dyDescent="0.35">
      <c r="A792" t="s">
        <v>2</v>
      </c>
      <c r="B792" t="s">
        <v>66</v>
      </c>
      <c r="C792" t="s">
        <v>205</v>
      </c>
      <c r="D792">
        <v>5.3130410110936683E-9</v>
      </c>
      <c r="E792">
        <v>9.6419663534974432E-3</v>
      </c>
      <c r="F792">
        <v>0.92177863199979604</v>
      </c>
      <c r="G792">
        <v>780</v>
      </c>
      <c r="H792" t="b">
        <v>0</v>
      </c>
    </row>
    <row r="793" spans="1:8" x14ac:dyDescent="0.35">
      <c r="A793" t="s">
        <v>2</v>
      </c>
      <c r="B793" t="s">
        <v>54</v>
      </c>
      <c r="C793" t="s">
        <v>183</v>
      </c>
      <c r="D793">
        <v>5.3125782536166385E-9</v>
      </c>
      <c r="E793">
        <v>9.6411265534631432E-3</v>
      </c>
      <c r="F793">
        <v>0.92178202761891137</v>
      </c>
      <c r="G793">
        <v>781</v>
      </c>
      <c r="H793" t="b">
        <v>0</v>
      </c>
    </row>
    <row r="794" spans="1:8" x14ac:dyDescent="0.35">
      <c r="A794" t="s">
        <v>2</v>
      </c>
      <c r="B794" t="s">
        <v>7</v>
      </c>
      <c r="C794" t="s">
        <v>167</v>
      </c>
      <c r="D794">
        <v>5.2716781944259905E-9</v>
      </c>
      <c r="E794">
        <v>9.5669022074155868E-3</v>
      </c>
      <c r="F794">
        <v>0.92208273589128698</v>
      </c>
      <c r="G794">
        <v>782</v>
      </c>
      <c r="H794" t="b">
        <v>0</v>
      </c>
    </row>
    <row r="795" spans="1:8" x14ac:dyDescent="0.35">
      <c r="A795" t="s">
        <v>2</v>
      </c>
      <c r="B795" t="s">
        <v>22</v>
      </c>
      <c r="C795" t="s">
        <v>167</v>
      </c>
      <c r="D795">
        <v>4.99425499803751E-9</v>
      </c>
      <c r="E795">
        <v>9.0634419255031708E-3</v>
      </c>
      <c r="F795">
        <v>0.92415429332515453</v>
      </c>
      <c r="G795">
        <v>783</v>
      </c>
      <c r="H795" t="b">
        <v>0</v>
      </c>
    </row>
    <row r="796" spans="1:8" x14ac:dyDescent="0.35">
      <c r="A796" t="s">
        <v>2</v>
      </c>
      <c r="B796" t="s">
        <v>139</v>
      </c>
      <c r="C796" t="s">
        <v>216</v>
      </c>
      <c r="D796">
        <v>4.9897959790796889E-9</v>
      </c>
      <c r="E796">
        <v>9.0553498157921516E-3</v>
      </c>
      <c r="F796">
        <v>0.92418805741111931</v>
      </c>
      <c r="G796">
        <v>784</v>
      </c>
      <c r="H796" t="b">
        <v>0</v>
      </c>
    </row>
    <row r="797" spans="1:8" x14ac:dyDescent="0.35">
      <c r="A797" t="s">
        <v>2</v>
      </c>
      <c r="B797" t="s">
        <v>22</v>
      </c>
      <c r="C797" t="s">
        <v>235</v>
      </c>
      <c r="D797">
        <v>4.7458269810762444E-9</v>
      </c>
      <c r="E797">
        <v>8.6126013286011074E-3</v>
      </c>
      <c r="F797">
        <v>0.92605919223597977</v>
      </c>
      <c r="G797">
        <v>786</v>
      </c>
      <c r="H797" t="b">
        <v>0</v>
      </c>
    </row>
    <row r="798" spans="1:8" x14ac:dyDescent="0.35">
      <c r="A798" t="s">
        <v>2</v>
      </c>
      <c r="B798" t="s">
        <v>10</v>
      </c>
      <c r="C798" t="s">
        <v>154</v>
      </c>
      <c r="D798">
        <v>4.7415899702957502E-9</v>
      </c>
      <c r="E798">
        <v>8.6049121134605441E-3</v>
      </c>
      <c r="F798">
        <v>0.92609211168091554</v>
      </c>
      <c r="G798">
        <v>787</v>
      </c>
      <c r="H798" t="b">
        <v>0</v>
      </c>
    </row>
    <row r="799" spans="1:8" x14ac:dyDescent="0.35">
      <c r="A799" t="s">
        <v>2</v>
      </c>
      <c r="B799" t="s">
        <v>26</v>
      </c>
      <c r="C799" t="s">
        <v>180</v>
      </c>
      <c r="D799">
        <v>4.255637087133325E-9</v>
      </c>
      <c r="E799">
        <v>7.723017669383464E-3</v>
      </c>
      <c r="F799">
        <v>0.92997149534408685</v>
      </c>
      <c r="G799">
        <v>791</v>
      </c>
      <c r="H799" t="b">
        <v>0</v>
      </c>
    </row>
    <row r="800" spans="1:8" x14ac:dyDescent="0.35">
      <c r="A800" t="s">
        <v>2</v>
      </c>
      <c r="B800" t="s">
        <v>67</v>
      </c>
      <c r="C800" t="s">
        <v>162</v>
      </c>
      <c r="D800">
        <v>3.9384692806849135E-9</v>
      </c>
      <c r="E800">
        <v>7.1474299199565739E-3</v>
      </c>
      <c r="F800">
        <v>0.93262513428130656</v>
      </c>
      <c r="G800">
        <v>792</v>
      </c>
      <c r="H800" t="b">
        <v>0</v>
      </c>
    </row>
    <row r="801" spans="1:8" x14ac:dyDescent="0.35">
      <c r="A801" t="s">
        <v>2</v>
      </c>
      <c r="B801" t="s">
        <v>17</v>
      </c>
      <c r="C801" t="s">
        <v>151</v>
      </c>
      <c r="D801">
        <v>3.4445137907298308E-9</v>
      </c>
      <c r="E801">
        <v>6.2510125566560288E-3</v>
      </c>
      <c r="F801">
        <v>0.93698223849246864</v>
      </c>
      <c r="G801">
        <v>793</v>
      </c>
      <c r="H801" t="b">
        <v>0</v>
      </c>
    </row>
    <row r="802" spans="1:8" x14ac:dyDescent="0.35">
      <c r="A802" t="s">
        <v>2</v>
      </c>
      <c r="B802" t="s">
        <v>50</v>
      </c>
      <c r="C802" t="s">
        <v>181</v>
      </c>
      <c r="D802">
        <v>3.1856447858591717E-9</v>
      </c>
      <c r="E802">
        <v>5.7812239309490967E-3</v>
      </c>
      <c r="F802">
        <v>0.93939176182415352</v>
      </c>
      <c r="G802">
        <v>794</v>
      </c>
      <c r="H802" t="b">
        <v>0</v>
      </c>
    </row>
    <row r="803" spans="1:8" x14ac:dyDescent="0.35">
      <c r="A803" t="s">
        <v>2</v>
      </c>
      <c r="B803" t="s">
        <v>35</v>
      </c>
      <c r="C803" t="s">
        <v>232</v>
      </c>
      <c r="D803">
        <v>2.9924522746475696E-9</v>
      </c>
      <c r="E803">
        <v>5.430623269489775E-3</v>
      </c>
      <c r="F803">
        <v>0.94125485768688855</v>
      </c>
      <c r="G803">
        <v>796</v>
      </c>
      <c r="H803" t="b">
        <v>0</v>
      </c>
    </row>
    <row r="804" spans="1:8" x14ac:dyDescent="0.35">
      <c r="A804" t="s">
        <v>2</v>
      </c>
      <c r="B804" t="s">
        <v>73</v>
      </c>
      <c r="C804" t="s">
        <v>172</v>
      </c>
      <c r="D804">
        <v>2.879769761248166E-9</v>
      </c>
      <c r="E804">
        <v>5.2261300234267396E-3</v>
      </c>
      <c r="F804">
        <v>0.94236954895155922</v>
      </c>
      <c r="G804">
        <v>797</v>
      </c>
      <c r="H804" t="b">
        <v>0</v>
      </c>
    </row>
    <row r="805" spans="1:8" x14ac:dyDescent="0.35">
      <c r="A805" t="s">
        <v>2</v>
      </c>
      <c r="B805" t="s">
        <v>67</v>
      </c>
      <c r="C805" t="s">
        <v>160</v>
      </c>
      <c r="D805">
        <v>2.5413964591235946E-9</v>
      </c>
      <c r="E805">
        <v>4.6120591011066144E-3</v>
      </c>
      <c r="F805">
        <v>0.94585557274056586</v>
      </c>
      <c r="G805">
        <v>800</v>
      </c>
      <c r="H805" t="b">
        <v>0</v>
      </c>
    </row>
    <row r="806" spans="1:8" x14ac:dyDescent="0.35">
      <c r="A806" t="s">
        <v>2</v>
      </c>
      <c r="B806" t="s">
        <v>33</v>
      </c>
      <c r="C806" t="s">
        <v>214</v>
      </c>
      <c r="D806">
        <v>2.4712976570227568E-9</v>
      </c>
      <c r="E806">
        <v>4.484845648421892E-3</v>
      </c>
      <c r="F806">
        <v>0.94660638999638236</v>
      </c>
      <c r="G806">
        <v>801</v>
      </c>
      <c r="H806" t="b">
        <v>0</v>
      </c>
    </row>
    <row r="807" spans="1:8" x14ac:dyDescent="0.35">
      <c r="A807" t="s">
        <v>2</v>
      </c>
      <c r="B807" t="s">
        <v>48</v>
      </c>
      <c r="C807" t="s">
        <v>104</v>
      </c>
      <c r="D807">
        <v>2.2824735921180447E-9</v>
      </c>
      <c r="E807">
        <v>4.1421727278213635E-3</v>
      </c>
      <c r="F807">
        <v>0.94868380742198433</v>
      </c>
      <c r="G807">
        <v>802</v>
      </c>
      <c r="H807" t="b">
        <v>0</v>
      </c>
    </row>
    <row r="808" spans="1:8" x14ac:dyDescent="0.35">
      <c r="A808" t="s">
        <v>2</v>
      </c>
      <c r="B808" t="s">
        <v>59</v>
      </c>
      <c r="C808" t="s">
        <v>231</v>
      </c>
      <c r="D808">
        <v>2.176419195550387E-9</v>
      </c>
      <c r="E808">
        <v>3.9497080129413742E-3</v>
      </c>
      <c r="F808">
        <v>0.94988857614306477</v>
      </c>
      <c r="G808">
        <v>803</v>
      </c>
      <c r="H808" t="b">
        <v>0</v>
      </c>
    </row>
    <row r="809" spans="1:8" x14ac:dyDescent="0.35">
      <c r="A809" t="s">
        <v>2</v>
      </c>
      <c r="B809" t="s">
        <v>88</v>
      </c>
      <c r="C809" t="s">
        <v>159</v>
      </c>
      <c r="D809">
        <v>1.9289363378871069E-9</v>
      </c>
      <c r="E809">
        <v>3.5005826661438822E-3</v>
      </c>
      <c r="F809">
        <v>0.9528201116322681</v>
      </c>
      <c r="G809">
        <v>806</v>
      </c>
      <c r="H809" t="b">
        <v>0</v>
      </c>
    </row>
    <row r="810" spans="1:8" x14ac:dyDescent="0.35">
      <c r="A810" t="s">
        <v>2</v>
      </c>
      <c r="B810" t="s">
        <v>120</v>
      </c>
      <c r="C810" t="s">
        <v>179</v>
      </c>
      <c r="D810">
        <v>1.8835653195774743E-9</v>
      </c>
      <c r="E810">
        <v>3.4182445416965153E-3</v>
      </c>
      <c r="F810">
        <v>0.95337763913492035</v>
      </c>
      <c r="G810">
        <v>807</v>
      </c>
      <c r="H810" t="b">
        <v>0</v>
      </c>
    </row>
    <row r="811" spans="1:8" x14ac:dyDescent="0.35">
      <c r="A811" t="s">
        <v>2</v>
      </c>
      <c r="B811" t="s">
        <v>64</v>
      </c>
      <c r="C811" t="s">
        <v>153</v>
      </c>
      <c r="D811">
        <v>1.6812789385381901E-9</v>
      </c>
      <c r="E811">
        <v>3.0511405657100677E-3</v>
      </c>
      <c r="F811">
        <v>0.95594954836150081</v>
      </c>
      <c r="G811">
        <v>808</v>
      </c>
      <c r="H811" t="b">
        <v>0</v>
      </c>
    </row>
    <row r="812" spans="1:8" x14ac:dyDescent="0.35">
      <c r="A812" t="s">
        <v>2</v>
      </c>
      <c r="B812" t="s">
        <v>5</v>
      </c>
      <c r="C812" t="s">
        <v>144</v>
      </c>
      <c r="D812">
        <v>1.586746543974291E-9</v>
      </c>
      <c r="E812">
        <v>2.8795856754320732E-3</v>
      </c>
      <c r="F812">
        <v>0.95720464115203674</v>
      </c>
      <c r="G812">
        <v>809</v>
      </c>
      <c r="H812" t="b">
        <v>0</v>
      </c>
    </row>
    <row r="813" spans="1:8" x14ac:dyDescent="0.35">
      <c r="A813" t="s">
        <v>2</v>
      </c>
      <c r="B813" t="s">
        <v>74</v>
      </c>
      <c r="C813" t="s">
        <v>180</v>
      </c>
      <c r="D813">
        <v>1.4859989614346513E-9</v>
      </c>
      <c r="E813">
        <v>2.6967516263413332E-3</v>
      </c>
      <c r="F813">
        <v>0.95858426493256088</v>
      </c>
      <c r="G813">
        <v>810</v>
      </c>
      <c r="H813" t="b">
        <v>0</v>
      </c>
    </row>
    <row r="814" spans="1:8" x14ac:dyDescent="0.35">
      <c r="A814" t="s">
        <v>2</v>
      </c>
      <c r="B814" t="s">
        <v>81</v>
      </c>
      <c r="C814" t="s">
        <v>214</v>
      </c>
      <c r="D814">
        <v>1.4721159306266155E-9</v>
      </c>
      <c r="E814">
        <v>2.6715570690894414E-3</v>
      </c>
      <c r="F814">
        <v>0.95877801033031629</v>
      </c>
      <c r="G814">
        <v>811</v>
      </c>
      <c r="H814" t="b">
        <v>0</v>
      </c>
    </row>
    <row r="815" spans="1:8" x14ac:dyDescent="0.35">
      <c r="A815" t="s">
        <v>2</v>
      </c>
      <c r="B815" t="s">
        <v>7</v>
      </c>
      <c r="C815" t="s">
        <v>207</v>
      </c>
      <c r="D815">
        <v>1.2420431102976086E-9</v>
      </c>
      <c r="E815">
        <v>2.2540269977358407E-3</v>
      </c>
      <c r="F815">
        <v>0.96213338441045138</v>
      </c>
      <c r="G815">
        <v>812</v>
      </c>
      <c r="H815" t="b">
        <v>0</v>
      </c>
    </row>
    <row r="816" spans="1:8" x14ac:dyDescent="0.35">
      <c r="A816" t="s">
        <v>2</v>
      </c>
      <c r="B816" t="s">
        <v>74</v>
      </c>
      <c r="C816" t="s">
        <v>183</v>
      </c>
      <c r="D816">
        <v>1.1859170477360566E-9</v>
      </c>
      <c r="E816">
        <v>2.1521709033366409E-3</v>
      </c>
      <c r="F816">
        <v>0.96299821440683209</v>
      </c>
      <c r="G816">
        <v>813</v>
      </c>
      <c r="H816" t="b">
        <v>0</v>
      </c>
    </row>
    <row r="817" spans="1:8" x14ac:dyDescent="0.35">
      <c r="A817" t="s">
        <v>2</v>
      </c>
      <c r="B817" t="s">
        <v>9</v>
      </c>
      <c r="C817" t="s">
        <v>154</v>
      </c>
      <c r="D817">
        <v>1.1365823760021032E-9</v>
      </c>
      <c r="E817">
        <v>2.0626396454512998E-3</v>
      </c>
      <c r="F817">
        <v>0.96377549466550283</v>
      </c>
      <c r="G817">
        <v>814</v>
      </c>
      <c r="H817" t="b">
        <v>0</v>
      </c>
    </row>
    <row r="818" spans="1:8" x14ac:dyDescent="0.35">
      <c r="A818" t="s">
        <v>2</v>
      </c>
      <c r="B818" t="s">
        <v>72</v>
      </c>
      <c r="C818" t="s">
        <v>191</v>
      </c>
      <c r="D818">
        <v>1.0644501839846332E-9</v>
      </c>
      <c r="E818">
        <v>1.9317360505074132E-3</v>
      </c>
      <c r="F818">
        <v>0.9649430484703887</v>
      </c>
      <c r="G818">
        <v>815</v>
      </c>
      <c r="H818" t="b">
        <v>0</v>
      </c>
    </row>
    <row r="819" spans="1:8" x14ac:dyDescent="0.35">
      <c r="A819" t="s">
        <v>2</v>
      </c>
      <c r="B819" t="s">
        <v>57</v>
      </c>
      <c r="C819" t="s">
        <v>144</v>
      </c>
      <c r="D819">
        <v>9.9899420681913343E-10</v>
      </c>
      <c r="E819">
        <v>1.8129482737619951E-3</v>
      </c>
      <c r="F819">
        <v>0.96603735087451148</v>
      </c>
      <c r="G819">
        <v>817</v>
      </c>
      <c r="H819" t="b">
        <v>0</v>
      </c>
    </row>
    <row r="820" spans="1:8" x14ac:dyDescent="0.35">
      <c r="A820" t="s">
        <v>2</v>
      </c>
      <c r="B820" t="s">
        <v>10</v>
      </c>
      <c r="C820" t="s">
        <v>153</v>
      </c>
      <c r="D820">
        <v>9.1367805338120652E-10</v>
      </c>
      <c r="E820">
        <v>1.6581187742078433E-3</v>
      </c>
      <c r="F820">
        <v>0.96751911346049702</v>
      </c>
      <c r="G820">
        <v>818</v>
      </c>
      <c r="H820" t="b">
        <v>0</v>
      </c>
    </row>
    <row r="821" spans="1:8" x14ac:dyDescent="0.35">
      <c r="A821" t="s">
        <v>2</v>
      </c>
      <c r="B821" t="s">
        <v>59</v>
      </c>
      <c r="C821" t="s">
        <v>159</v>
      </c>
      <c r="D821">
        <v>8.0331801159490183E-10</v>
      </c>
      <c r="E821">
        <v>1.4578402882235834E-3</v>
      </c>
      <c r="F821">
        <v>0.96954283165653155</v>
      </c>
      <c r="G821">
        <v>819</v>
      </c>
      <c r="H821" t="b">
        <v>0</v>
      </c>
    </row>
    <row r="822" spans="1:8" x14ac:dyDescent="0.35">
      <c r="A822" t="s">
        <v>2</v>
      </c>
      <c r="B822" t="s">
        <v>16</v>
      </c>
      <c r="C822" t="s">
        <v>147</v>
      </c>
      <c r="D822">
        <v>6.8000773427455925E-10</v>
      </c>
      <c r="E822">
        <v>1.2340600571881673E-3</v>
      </c>
      <c r="F822">
        <v>0.9719767247557255</v>
      </c>
      <c r="G822">
        <v>820</v>
      </c>
      <c r="H822" t="b">
        <v>0</v>
      </c>
    </row>
    <row r="823" spans="1:8" x14ac:dyDescent="0.35">
      <c r="A823" t="s">
        <v>2</v>
      </c>
      <c r="B823" t="s">
        <v>91</v>
      </c>
      <c r="C823" t="s">
        <v>11</v>
      </c>
      <c r="D823">
        <v>6.7503274798691013E-10</v>
      </c>
      <c r="E823">
        <v>1.2250315836088246E-3</v>
      </c>
      <c r="F823">
        <v>0.9720793810961833</v>
      </c>
      <c r="G823">
        <v>821</v>
      </c>
      <c r="H823" t="b">
        <v>0</v>
      </c>
    </row>
    <row r="824" spans="1:8" x14ac:dyDescent="0.35">
      <c r="A824" t="s">
        <v>2</v>
      </c>
      <c r="B824" t="s">
        <v>9</v>
      </c>
      <c r="C824" t="s">
        <v>163</v>
      </c>
      <c r="D824">
        <v>6.5533980619779878E-10</v>
      </c>
      <c r="E824">
        <v>1.1892933535188389E-3</v>
      </c>
      <c r="F824">
        <v>0.97248950021713643</v>
      </c>
      <c r="G824">
        <v>822</v>
      </c>
      <c r="H824" t="b">
        <v>0</v>
      </c>
    </row>
    <row r="825" spans="1:8" x14ac:dyDescent="0.35">
      <c r="A825" t="s">
        <v>2</v>
      </c>
      <c r="B825" t="s">
        <v>7</v>
      </c>
      <c r="C825" t="s">
        <v>176</v>
      </c>
      <c r="D825">
        <v>6.4582388966136271E-10</v>
      </c>
      <c r="E825">
        <v>1.1720241197833139E-3</v>
      </c>
      <c r="F825">
        <v>0.97268988626041308</v>
      </c>
      <c r="G825">
        <v>823</v>
      </c>
      <c r="H825" t="b">
        <v>0</v>
      </c>
    </row>
    <row r="826" spans="1:8" x14ac:dyDescent="0.35">
      <c r="A826" t="s">
        <v>2</v>
      </c>
      <c r="B826" t="s">
        <v>59</v>
      </c>
      <c r="C826" t="s">
        <v>161</v>
      </c>
      <c r="D826">
        <v>4.9121490067344404E-10</v>
      </c>
      <c r="E826">
        <v>8.9144381433167068E-4</v>
      </c>
      <c r="F826">
        <v>0.97618105462919191</v>
      </c>
      <c r="G826">
        <v>825</v>
      </c>
      <c r="H826" t="b">
        <v>0</v>
      </c>
    </row>
    <row r="827" spans="1:8" x14ac:dyDescent="0.35">
      <c r="A827" t="s">
        <v>2</v>
      </c>
      <c r="B827" t="s">
        <v>17</v>
      </c>
      <c r="C827" t="s">
        <v>178</v>
      </c>
      <c r="D827">
        <v>4.6450247391183104E-10</v>
      </c>
      <c r="E827">
        <v>8.4296680850432068E-4</v>
      </c>
      <c r="F827">
        <v>0.97683756111994957</v>
      </c>
      <c r="G827">
        <v>826</v>
      </c>
      <c r="H827" t="b">
        <v>0</v>
      </c>
    </row>
    <row r="828" spans="1:8" x14ac:dyDescent="0.35">
      <c r="A828" t="s">
        <v>2</v>
      </c>
      <c r="B828" t="s">
        <v>16</v>
      </c>
      <c r="C828" t="s">
        <v>104</v>
      </c>
      <c r="D828">
        <v>4.3773983686661326E-10</v>
      </c>
      <c r="E828">
        <v>7.9439868238181282E-4</v>
      </c>
      <c r="F828">
        <v>0.97751453767189544</v>
      </c>
      <c r="G828">
        <v>827</v>
      </c>
      <c r="H828" t="b">
        <v>0</v>
      </c>
    </row>
    <row r="829" spans="1:8" x14ac:dyDescent="0.35">
      <c r="A829" t="s">
        <v>2</v>
      </c>
      <c r="B829" t="s">
        <v>7</v>
      </c>
      <c r="C829" t="s">
        <v>144</v>
      </c>
      <c r="D829">
        <v>4.351111294232774E-10</v>
      </c>
      <c r="E829">
        <v>7.8962817361500487E-4</v>
      </c>
      <c r="F829">
        <v>0.97758213616282164</v>
      </c>
      <c r="G829">
        <v>828</v>
      </c>
      <c r="H829" t="b">
        <v>0</v>
      </c>
    </row>
    <row r="830" spans="1:8" x14ac:dyDescent="0.35">
      <c r="A830" t="s">
        <v>2</v>
      </c>
      <c r="B830" t="s">
        <v>141</v>
      </c>
      <c r="C830" t="s">
        <v>202</v>
      </c>
      <c r="D830">
        <v>4.1735796662562531E-10</v>
      </c>
      <c r="E830">
        <v>7.5741020315219301E-4</v>
      </c>
      <c r="F830">
        <v>0.97804412160649701</v>
      </c>
      <c r="G830">
        <v>829</v>
      </c>
      <c r="H830" t="b">
        <v>0</v>
      </c>
    </row>
    <row r="831" spans="1:8" x14ac:dyDescent="0.35">
      <c r="A831" t="s">
        <v>2</v>
      </c>
      <c r="B831" t="s">
        <v>74</v>
      </c>
      <c r="C831" t="s">
        <v>142</v>
      </c>
      <c r="D831">
        <v>3.3525069086002219E-10</v>
      </c>
      <c r="E831">
        <v>6.0840408995708366E-4</v>
      </c>
      <c r="F831">
        <v>0.98032149561167836</v>
      </c>
      <c r="G831">
        <v>830</v>
      </c>
      <c r="H831" t="b">
        <v>0</v>
      </c>
    </row>
    <row r="832" spans="1:8" x14ac:dyDescent="0.35">
      <c r="A832" t="s">
        <v>2</v>
      </c>
      <c r="B832" t="s">
        <v>9</v>
      </c>
      <c r="C832" t="s">
        <v>149</v>
      </c>
      <c r="D832">
        <v>3.1341764351330848E-10</v>
      </c>
      <c r="E832">
        <v>5.6878205288419517E-4</v>
      </c>
      <c r="F832">
        <v>0.98097293352751747</v>
      </c>
      <c r="G832">
        <v>831</v>
      </c>
      <c r="H832" t="b">
        <v>0</v>
      </c>
    </row>
    <row r="833" spans="1:8" x14ac:dyDescent="0.35">
      <c r="A833" t="s">
        <v>2</v>
      </c>
      <c r="B833" t="s">
        <v>113</v>
      </c>
      <c r="C833" t="s">
        <v>22</v>
      </c>
      <c r="D833">
        <v>2.6811839665049781E-10</v>
      </c>
      <c r="E833">
        <v>4.8657417736092925E-4</v>
      </c>
      <c r="F833">
        <v>0.98240134928795586</v>
      </c>
      <c r="G833">
        <v>832</v>
      </c>
      <c r="H833" t="b">
        <v>0</v>
      </c>
    </row>
    <row r="834" spans="1:8" x14ac:dyDescent="0.35">
      <c r="A834" t="s">
        <v>2</v>
      </c>
      <c r="B834" t="s">
        <v>26</v>
      </c>
      <c r="C834" t="s">
        <v>171</v>
      </c>
      <c r="D834">
        <v>2.1600172946409494E-10</v>
      </c>
      <c r="E834">
        <v>3.919942276826787E-4</v>
      </c>
      <c r="F834">
        <v>0.98420383997847061</v>
      </c>
      <c r="G834">
        <v>834</v>
      </c>
      <c r="H834" t="b">
        <v>0</v>
      </c>
    </row>
    <row r="835" spans="1:8" x14ac:dyDescent="0.35">
      <c r="A835" t="s">
        <v>2</v>
      </c>
      <c r="B835" t="s">
        <v>9</v>
      </c>
      <c r="C835" t="s">
        <v>146</v>
      </c>
      <c r="D835">
        <v>1.9925902324265933E-10</v>
      </c>
      <c r="E835">
        <v>3.616100070985533E-4</v>
      </c>
      <c r="F835">
        <v>0.98482830483331318</v>
      </c>
      <c r="G835">
        <v>835</v>
      </c>
      <c r="H835" t="b">
        <v>0</v>
      </c>
    </row>
    <row r="836" spans="1:8" x14ac:dyDescent="0.35">
      <c r="A836" t="s">
        <v>2</v>
      </c>
      <c r="B836" t="s">
        <v>50</v>
      </c>
      <c r="C836" t="s">
        <v>154</v>
      </c>
      <c r="D836">
        <v>1.6195343296015833E-10</v>
      </c>
      <c r="E836">
        <v>2.9390880819002218E-4</v>
      </c>
      <c r="F836">
        <v>0.98632192159286114</v>
      </c>
      <c r="G836">
        <v>836</v>
      </c>
      <c r="H836" t="b">
        <v>0</v>
      </c>
    </row>
    <row r="837" spans="1:8" x14ac:dyDescent="0.35">
      <c r="A837" t="s">
        <v>2</v>
      </c>
      <c r="B837" t="s">
        <v>10</v>
      </c>
      <c r="C837" t="s">
        <v>145</v>
      </c>
      <c r="D837">
        <v>1.474136129691551E-10</v>
      </c>
      <c r="E837">
        <v>2.6752232729397043E-4</v>
      </c>
      <c r="F837">
        <v>0.98695029437840431</v>
      </c>
      <c r="G837">
        <v>837</v>
      </c>
      <c r="H837" t="b">
        <v>0</v>
      </c>
    </row>
    <row r="838" spans="1:8" x14ac:dyDescent="0.35">
      <c r="A838" t="s">
        <v>2</v>
      </c>
      <c r="B838" t="s">
        <v>28</v>
      </c>
      <c r="C838" t="s">
        <v>176</v>
      </c>
      <c r="D838">
        <v>1.1589869251191857E-10</v>
      </c>
      <c r="E838">
        <v>2.103298828826909E-4</v>
      </c>
      <c r="F838">
        <v>0.98842888186524569</v>
      </c>
      <c r="G838">
        <v>838</v>
      </c>
      <c r="H838" t="b">
        <v>0</v>
      </c>
    </row>
    <row r="839" spans="1:8" x14ac:dyDescent="0.35">
      <c r="A839" t="s">
        <v>2</v>
      </c>
      <c r="B839" t="s">
        <v>27</v>
      </c>
      <c r="C839" t="s">
        <v>144</v>
      </c>
      <c r="D839">
        <v>1.1296454618017473E-10</v>
      </c>
      <c r="E839">
        <v>2.0500507169681065E-4</v>
      </c>
      <c r="F839">
        <v>0.98857628063714931</v>
      </c>
      <c r="G839">
        <v>839</v>
      </c>
      <c r="H839" t="b">
        <v>0</v>
      </c>
    </row>
    <row r="840" spans="1:8" x14ac:dyDescent="0.35">
      <c r="A840" t="s">
        <v>2</v>
      </c>
      <c r="B840" t="s">
        <v>26</v>
      </c>
      <c r="C840" t="s">
        <v>183</v>
      </c>
      <c r="D840">
        <v>3.8661260911651562E-11</v>
      </c>
      <c r="E840">
        <v>7.0161434123241771E-5</v>
      </c>
      <c r="F840">
        <v>0.99331680378682752</v>
      </c>
      <c r="G840">
        <v>840</v>
      </c>
      <c r="H840" t="b">
        <v>0</v>
      </c>
    </row>
    <row r="841" spans="1:8" x14ac:dyDescent="0.35">
      <c r="A841" t="s">
        <v>2</v>
      </c>
      <c r="B841" t="s">
        <v>55</v>
      </c>
      <c r="C841" t="s">
        <v>195</v>
      </c>
      <c r="D841">
        <v>1.7463300912299894E-11</v>
      </c>
      <c r="E841">
        <v>3.1691936777039165E-5</v>
      </c>
      <c r="F841">
        <v>0.99550828535605285</v>
      </c>
      <c r="G841">
        <v>841</v>
      </c>
      <c r="H841" t="b">
        <v>0</v>
      </c>
    </row>
    <row r="842" spans="1:8" x14ac:dyDescent="0.35">
      <c r="A842" t="s">
        <v>2</v>
      </c>
      <c r="B842" t="s">
        <v>59</v>
      </c>
      <c r="C842" t="s">
        <v>152</v>
      </c>
      <c r="D842">
        <v>1.7163024034944985E-11</v>
      </c>
      <c r="E842">
        <v>3.1147002239145709E-5</v>
      </c>
      <c r="F842">
        <v>0.99554706932372472</v>
      </c>
      <c r="G842">
        <v>842</v>
      </c>
      <c r="H842" t="b">
        <v>0</v>
      </c>
    </row>
    <row r="843" spans="1:8" x14ac:dyDescent="0.35">
      <c r="A843" t="s">
        <v>2</v>
      </c>
      <c r="B843" t="s">
        <v>62</v>
      </c>
      <c r="C843" t="s">
        <v>147</v>
      </c>
      <c r="D843">
        <v>5.159180188722274E-13</v>
      </c>
      <c r="E843">
        <v>9.3627438010404176E-7</v>
      </c>
      <c r="F843">
        <v>0.99922795686861865</v>
      </c>
      <c r="G843">
        <v>843</v>
      </c>
      <c r="H843" t="b">
        <v>0</v>
      </c>
    </row>
    <row r="844" spans="1:8" x14ac:dyDescent="0.35">
      <c r="A844" t="s">
        <v>2</v>
      </c>
      <c r="B844" t="s">
        <v>19</v>
      </c>
      <c r="C844" t="s">
        <v>196</v>
      </c>
      <c r="D844">
        <v>3.3549297668403857E-13</v>
      </c>
      <c r="E844">
        <v>6.0884378386462498E-7</v>
      </c>
      <c r="F844">
        <v>0.99937742316744971</v>
      </c>
      <c r="G844">
        <v>844</v>
      </c>
      <c r="H844" t="b">
        <v>0</v>
      </c>
    </row>
  </sheetData>
  <sortState xmlns:xlrd2="http://schemas.microsoft.com/office/spreadsheetml/2017/richdata2" ref="A2:H844">
    <sortCondition descending="1" ref="H1:H844"/>
  </sortState>
  <conditionalFormatting sqref="H1:H1048576">
    <cfRule type="cellIs" dxfId="0" priority="1" operator="equal">
      <formula>TRUE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Cai, James</cp:lastModifiedBy>
  <dcterms:modified xsi:type="dcterms:W3CDTF">2025-02-14T20:49:06Z</dcterms:modified>
</cp:coreProperties>
</file>