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g Part Request List" sheetId="1" state="visible" r:id="rId1"/>
  </sheets>
  <definedNames>
    <definedName name="_xlnm.Print_Area" localSheetId="0">'Jig Part Request List'!$A$1:$D$37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6"/>
      <u val="single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575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15" customWidth="1" min="3" max="3"/>
    <col width="11" customWidth="1" min="4" max="4"/>
  </cols>
  <sheetData>
    <row r="1" ht="58" customHeight="1">
      <c r="B1" s="1" t="inlineStr">
        <is>
          <t>Jig Part Requst List</t>
        </is>
      </c>
      <c r="F1" s="2" t="inlineStr">
        <is>
          <t>Total Part No.'s =</t>
        </is>
      </c>
      <c r="H1" s="3">
        <f>COUNTA(A4:A37)</f>
        <v/>
      </c>
    </row>
    <row r="2" ht="30" customHeight="1"/>
    <row r="3">
      <c r="A3" s="4" t="inlineStr">
        <is>
          <t>Part Number</t>
        </is>
      </c>
      <c r="B3" s="4" t="inlineStr">
        <is>
          <t>Material</t>
        </is>
      </c>
      <c r="C3" s="4" t="inlineStr">
        <is>
          <t>Thickness</t>
        </is>
      </c>
      <c r="D3" s="4" t="inlineStr">
        <is>
          <t>Quantity</t>
        </is>
      </c>
    </row>
    <row r="4">
      <c r="A4" s="5" t="n"/>
      <c r="B4" s="5" t="n"/>
      <c r="C4" s="5" t="n"/>
      <c r="D4" s="5" t="n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</sheetData>
  <mergeCells count="2">
    <mergeCell ref="B1:D1"/>
    <mergeCell ref="F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2026-10-16T14:51:00Z</dcterms:created>
  <dcterms:modified xmlns:dcterms="http://purl.org/dc/terms/" xmlns:xsi="http://www.w3.org/2001/XMLSchema-instance" xsi:type="dcterms:W3CDTF">2026-10-16T14:51:00Z</dcterms:modified>
</cp:coreProperties>
</file>