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Caio Azevedo\Documents\Documentos Caio\Github\Series-Temporais\Atividade 02\data\"/>
    </mc:Choice>
  </mc:AlternateContent>
  <xr:revisionPtr revIDLastSave="0" documentId="8_{D826DD4C-9BF5-4170-8FAB-1D866353C97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<sst xmlns="http://schemas.openxmlformats.org/spreadsheetml/2006/main" count="22" uniqueCount="12">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</sst>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Estat\DESEMP20\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204203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173414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131275</v>
          </cell>
          <cell r="H764">
            <v>122211</v>
          </cell>
          <cell r="I764">
            <v>9064</v>
          </cell>
          <cell r="J764">
            <v>156498</v>
          </cell>
          <cell r="K764">
            <v>24852</v>
          </cell>
          <cell r="L764">
            <v>25029</v>
          </cell>
          <cell r="M764">
            <v>17086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5829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1096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</row>
        <row r="767"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</row>
        <row r="768"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</row>
        <row r="769"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</row>
        <row r="770"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73"/>
  <sheetViews>
    <sheetView tabSelected="1" topLeftCell="A4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41" sqref="C41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204203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173414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131275</v>
      </c>
      <c r="H764" s="5">
        <f>+[1]Séries_Site!H764</f>
        <v>122211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25029</v>
      </c>
      <c r="M764" s="5">
        <f>+[1]Séries_Site!M764</f>
        <v>17086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5829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1096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0</v>
      </c>
      <c r="C766" s="18">
        <f>+[1]Séries_Site!C766</f>
        <v>0</v>
      </c>
      <c r="D766" s="18">
        <f>+[1]Séries_Site!D766</f>
        <v>0</v>
      </c>
      <c r="E766" s="18">
        <f>+[1]Séries_Site!E766</f>
        <v>0</v>
      </c>
      <c r="F766" s="19">
        <f>+[1]Séries_Site!F766</f>
        <v>0</v>
      </c>
      <c r="G766" s="4">
        <f>+[1]Séries_Site!G766</f>
        <v>0</v>
      </c>
      <c r="H766" s="5">
        <f>+[1]Séries_Site!H766</f>
        <v>0</v>
      </c>
      <c r="I766" s="5">
        <f>+[1]Séries_Site!I766</f>
        <v>0</v>
      </c>
      <c r="J766" s="5">
        <f>+[1]Séries_Site!J766</f>
        <v>0</v>
      </c>
      <c r="K766" s="6">
        <f>+[1]Séries_Site!K766</f>
        <v>0</v>
      </c>
      <c r="L766" s="4">
        <f>+[1]Séries_Site!L766</f>
        <v>0</v>
      </c>
      <c r="M766" s="5">
        <f>+[1]Séries_Site!M766</f>
        <v>0</v>
      </c>
      <c r="N766" s="5">
        <f>+[1]Séries_Site!N766</f>
        <v>0</v>
      </c>
      <c r="O766" s="5">
        <f>+[1]Séries_Site!O766</f>
        <v>0</v>
      </c>
      <c r="P766" s="6">
        <f>+[1]Séries_Site!P766</f>
        <v>0</v>
      </c>
      <c r="Q766" s="4">
        <f>+[1]Séries_Site!Q766</f>
        <v>0</v>
      </c>
      <c r="R766" s="5">
        <f>+[1]Séries_Site!R766</f>
        <v>0</v>
      </c>
      <c r="S766" s="5">
        <f>+[1]Séries_Site!S766</f>
        <v>0</v>
      </c>
      <c r="T766" s="5">
        <f>+[1]Séries_Site!T766</f>
        <v>0</v>
      </c>
      <c r="U766" s="6">
        <f>+[1]Séries_Site!U766</f>
        <v>0</v>
      </c>
      <c r="V766" s="4">
        <f>+[1]Séries_Site!V766</f>
        <v>0</v>
      </c>
      <c r="W766" s="5">
        <f>+[1]Séries_Site!W766</f>
        <v>0</v>
      </c>
      <c r="X766" s="5">
        <f>+[1]Séries_Site!X766</f>
        <v>0</v>
      </c>
      <c r="Y766" s="5">
        <f>+[1]Séries_Site!Y766</f>
        <v>0</v>
      </c>
      <c r="Z766" s="6">
        <f>+[1]Séries_Site!Z766</f>
        <v>0</v>
      </c>
    </row>
    <row r="767" spans="1:26" x14ac:dyDescent="0.2">
      <c r="A767" s="3">
        <v>43983</v>
      </c>
      <c r="B767" s="17">
        <f>+[1]Séries_Site!B767</f>
        <v>0</v>
      </c>
      <c r="C767" s="18">
        <f>+[1]Séries_Site!C767</f>
        <v>0</v>
      </c>
      <c r="D767" s="18">
        <f>+[1]Séries_Site!D767</f>
        <v>0</v>
      </c>
      <c r="E767" s="18">
        <f>+[1]Séries_Site!E767</f>
        <v>0</v>
      </c>
      <c r="F767" s="19">
        <f>+[1]Séries_Site!F767</f>
        <v>0</v>
      </c>
      <c r="G767" s="4">
        <f>+[1]Séries_Site!G767</f>
        <v>0</v>
      </c>
      <c r="H767" s="5">
        <f>+[1]Séries_Site!H767</f>
        <v>0</v>
      </c>
      <c r="I767" s="5">
        <f>+[1]Séries_Site!I767</f>
        <v>0</v>
      </c>
      <c r="J767" s="5">
        <f>+[1]Séries_Site!J767</f>
        <v>0</v>
      </c>
      <c r="K767" s="6">
        <f>+[1]Séries_Site!K767</f>
        <v>0</v>
      </c>
      <c r="L767" s="4">
        <f>+[1]Séries_Site!L767</f>
        <v>0</v>
      </c>
      <c r="M767" s="5">
        <f>+[1]Séries_Site!M767</f>
        <v>0</v>
      </c>
      <c r="N767" s="5">
        <f>+[1]Séries_Site!N767</f>
        <v>0</v>
      </c>
      <c r="O767" s="5">
        <f>+[1]Séries_Site!O767</f>
        <v>0</v>
      </c>
      <c r="P767" s="6">
        <f>+[1]Séries_Site!P767</f>
        <v>0</v>
      </c>
      <c r="Q767" s="4">
        <f>+[1]Séries_Site!Q767</f>
        <v>0</v>
      </c>
      <c r="R767" s="5">
        <f>+[1]Séries_Site!R767</f>
        <v>0</v>
      </c>
      <c r="S767" s="5">
        <f>+[1]Séries_Site!S767</f>
        <v>0</v>
      </c>
      <c r="T767" s="5">
        <f>+[1]Séries_Site!T767</f>
        <v>0</v>
      </c>
      <c r="U767" s="6">
        <f>+[1]Séries_Site!U767</f>
        <v>0</v>
      </c>
      <c r="V767" s="4">
        <f>+[1]Séries_Site!V767</f>
        <v>0</v>
      </c>
      <c r="W767" s="5">
        <f>+[1]Séries_Site!W767</f>
        <v>0</v>
      </c>
      <c r="X767" s="5">
        <f>+[1]Séries_Site!X767</f>
        <v>0</v>
      </c>
      <c r="Y767" s="5">
        <f>+[1]Séries_Site!Y767</f>
        <v>0</v>
      </c>
      <c r="Z767" s="6">
        <f>+[1]Séries_Site!Z767</f>
        <v>0</v>
      </c>
    </row>
    <row r="768" spans="1:26" x14ac:dyDescent="0.2">
      <c r="A768" s="3">
        <v>44013</v>
      </c>
      <c r="B768" s="17">
        <f>+[1]Séries_Site!B768</f>
        <v>0</v>
      </c>
      <c r="C768" s="18">
        <f>+[1]Séries_Site!C768</f>
        <v>0</v>
      </c>
      <c r="D768" s="18">
        <f>+[1]Séries_Site!D768</f>
        <v>0</v>
      </c>
      <c r="E768" s="18">
        <f>+[1]Séries_Site!E768</f>
        <v>0</v>
      </c>
      <c r="F768" s="19">
        <f>+[1]Séries_Site!F768</f>
        <v>0</v>
      </c>
      <c r="G768" s="4">
        <f>+[1]Séries_Site!G768</f>
        <v>0</v>
      </c>
      <c r="H768" s="5">
        <f>+[1]Séries_Site!H768</f>
        <v>0</v>
      </c>
      <c r="I768" s="5">
        <f>+[1]Séries_Site!I768</f>
        <v>0</v>
      </c>
      <c r="J768" s="5">
        <f>+[1]Séries_Site!J768</f>
        <v>0</v>
      </c>
      <c r="K768" s="6">
        <f>+[1]Séries_Site!K768</f>
        <v>0</v>
      </c>
      <c r="L768" s="4">
        <f>+[1]Séries_Site!L768</f>
        <v>0</v>
      </c>
      <c r="M768" s="5">
        <f>+[1]Séries_Site!M768</f>
        <v>0</v>
      </c>
      <c r="N768" s="5">
        <f>+[1]Séries_Site!N768</f>
        <v>0</v>
      </c>
      <c r="O768" s="5">
        <f>+[1]Séries_Site!O768</f>
        <v>0</v>
      </c>
      <c r="P768" s="6">
        <f>+[1]Séries_Site!P768</f>
        <v>0</v>
      </c>
      <c r="Q768" s="4">
        <f>+[1]Séries_Site!Q768</f>
        <v>0</v>
      </c>
      <c r="R768" s="5">
        <f>+[1]Séries_Site!R768</f>
        <v>0</v>
      </c>
      <c r="S768" s="5">
        <f>+[1]Séries_Site!S768</f>
        <v>0</v>
      </c>
      <c r="T768" s="5">
        <f>+[1]Séries_Site!T768</f>
        <v>0</v>
      </c>
      <c r="U768" s="6">
        <f>+[1]Séries_Site!U768</f>
        <v>0</v>
      </c>
      <c r="V768" s="4">
        <f>+[1]Séries_Site!V768</f>
        <v>0</v>
      </c>
      <c r="W768" s="5">
        <f>+[1]Séries_Site!W768</f>
        <v>0</v>
      </c>
      <c r="X768" s="5">
        <f>+[1]Séries_Site!X768</f>
        <v>0</v>
      </c>
      <c r="Y768" s="5">
        <f>+[1]Séries_Site!Y768</f>
        <v>0</v>
      </c>
      <c r="Z768" s="6">
        <f>+[1]Séries_Site!Z768</f>
        <v>0</v>
      </c>
    </row>
    <row r="769" spans="1:26" x14ac:dyDescent="0.2">
      <c r="A769" s="3">
        <v>44044</v>
      </c>
      <c r="B769" s="17">
        <f>+[1]Séries_Site!B769</f>
        <v>0</v>
      </c>
      <c r="C769" s="18">
        <f>+[1]Séries_Site!C769</f>
        <v>0</v>
      </c>
      <c r="D769" s="18">
        <f>+[1]Séries_Site!D769</f>
        <v>0</v>
      </c>
      <c r="E769" s="18">
        <f>+[1]Séries_Site!E769</f>
        <v>0</v>
      </c>
      <c r="F769" s="19">
        <f>+[1]Séries_Site!F769</f>
        <v>0</v>
      </c>
      <c r="G769" s="4">
        <f>+[1]Séries_Site!G769</f>
        <v>0</v>
      </c>
      <c r="H769" s="5">
        <f>+[1]Séries_Site!H769</f>
        <v>0</v>
      </c>
      <c r="I769" s="5">
        <f>+[1]Séries_Site!I769</f>
        <v>0</v>
      </c>
      <c r="J769" s="5">
        <f>+[1]Séries_Site!J769</f>
        <v>0</v>
      </c>
      <c r="K769" s="6">
        <f>+[1]Séries_Site!K769</f>
        <v>0</v>
      </c>
      <c r="L769" s="4">
        <f>+[1]Séries_Site!L769</f>
        <v>0</v>
      </c>
      <c r="M769" s="5">
        <f>+[1]Séries_Site!M769</f>
        <v>0</v>
      </c>
      <c r="N769" s="5">
        <f>+[1]Séries_Site!N769</f>
        <v>0</v>
      </c>
      <c r="O769" s="5">
        <f>+[1]Séries_Site!O769</f>
        <v>0</v>
      </c>
      <c r="P769" s="6">
        <f>+[1]Séries_Site!P769</f>
        <v>0</v>
      </c>
      <c r="Q769" s="4">
        <f>+[1]Séries_Site!Q769</f>
        <v>0</v>
      </c>
      <c r="R769" s="5">
        <f>+[1]Séries_Site!R769</f>
        <v>0</v>
      </c>
      <c r="S769" s="5">
        <f>+[1]Séries_Site!S769</f>
        <v>0</v>
      </c>
      <c r="T769" s="5">
        <f>+[1]Séries_Site!T769</f>
        <v>0</v>
      </c>
      <c r="U769" s="6">
        <f>+[1]Séries_Site!U769</f>
        <v>0</v>
      </c>
      <c r="V769" s="4">
        <f>+[1]Séries_Site!V769</f>
        <v>0</v>
      </c>
      <c r="W769" s="5">
        <f>+[1]Séries_Site!W769</f>
        <v>0</v>
      </c>
      <c r="X769" s="5">
        <f>+[1]Séries_Site!X769</f>
        <v>0</v>
      </c>
      <c r="Y769" s="5">
        <f>+[1]Séries_Site!Y769</f>
        <v>0</v>
      </c>
      <c r="Z769" s="6">
        <f>+[1]Séries_Site!Z769</f>
        <v>0</v>
      </c>
    </row>
    <row r="770" spans="1:26" x14ac:dyDescent="0.2">
      <c r="A770" s="3">
        <v>44075</v>
      </c>
      <c r="B770" s="17">
        <f>+[1]Séries_Site!B770</f>
        <v>0</v>
      </c>
      <c r="C770" s="18">
        <f>+[1]Séries_Site!C770</f>
        <v>0</v>
      </c>
      <c r="D770" s="18">
        <f>+[1]Séries_Site!D770</f>
        <v>0</v>
      </c>
      <c r="E770" s="18">
        <f>+[1]Séries_Site!E770</f>
        <v>0</v>
      </c>
      <c r="F770" s="19">
        <f>+[1]Séries_Site!F770</f>
        <v>0</v>
      </c>
      <c r="G770" s="4">
        <f>+[1]Séries_Site!G770</f>
        <v>0</v>
      </c>
      <c r="H770" s="5">
        <f>+[1]Séries_Site!H770</f>
        <v>0</v>
      </c>
      <c r="I770" s="5">
        <f>+[1]Séries_Site!I770</f>
        <v>0</v>
      </c>
      <c r="J770" s="5">
        <f>+[1]Séries_Site!J770</f>
        <v>0</v>
      </c>
      <c r="K770" s="6">
        <f>+[1]Séries_Site!K770</f>
        <v>0</v>
      </c>
      <c r="L770" s="4">
        <f>+[1]Séries_Site!L770</f>
        <v>0</v>
      </c>
      <c r="M770" s="5">
        <f>+[1]Séries_Site!M770</f>
        <v>0</v>
      </c>
      <c r="N770" s="5">
        <f>+[1]Séries_Site!N770</f>
        <v>0</v>
      </c>
      <c r="O770" s="5">
        <f>+[1]Séries_Site!O770</f>
        <v>0</v>
      </c>
      <c r="P770" s="6">
        <f>+[1]Séries_Site!P770</f>
        <v>0</v>
      </c>
      <c r="Q770" s="4">
        <f>+[1]Séries_Site!Q770</f>
        <v>0</v>
      </c>
      <c r="R770" s="5">
        <f>+[1]Séries_Site!R770</f>
        <v>0</v>
      </c>
      <c r="S770" s="5">
        <f>+[1]Séries_Site!S770</f>
        <v>0</v>
      </c>
      <c r="T770" s="5">
        <f>+[1]Séries_Site!T770</f>
        <v>0</v>
      </c>
      <c r="U770" s="6">
        <f>+[1]Séries_Site!U770</f>
        <v>0</v>
      </c>
      <c r="V770" s="4">
        <f>+[1]Séries_Site!V770</f>
        <v>0</v>
      </c>
      <c r="W770" s="5">
        <f>+[1]Séries_Site!W770</f>
        <v>0</v>
      </c>
      <c r="X770" s="5">
        <f>+[1]Séries_Site!X770</f>
        <v>0</v>
      </c>
      <c r="Y770" s="5">
        <f>+[1]Séries_Site!Y770</f>
        <v>0</v>
      </c>
      <c r="Z770" s="6">
        <f>+[1]Séries_Site!Z770</f>
        <v>0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Caio Azevedo</cp:lastModifiedBy>
  <cp:lastPrinted>2014-03-10T21:39:01Z</cp:lastPrinted>
  <dcterms:created xsi:type="dcterms:W3CDTF">2001-01-17T17:00:47Z</dcterms:created>
  <dcterms:modified xsi:type="dcterms:W3CDTF">2020-05-19T22:22:48Z</dcterms:modified>
</cp:coreProperties>
</file>